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E62F3B4C-DAF0-4C32-B36E-FAE21B67766A}" xr6:coauthVersionLast="47" xr6:coauthVersionMax="47" xr10:uidLastSave="{00000000-0000-0000-0000-000000000000}"/>
  <bookViews>
    <workbookView xWindow="11085" yWindow="345" windowWidth="8460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<sst xmlns="http://schemas.openxmlformats.org/spreadsheetml/2006/main" count="9" uniqueCount="9">
  <si>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</si>
  <si>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</si>
  <si>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</si>
  <si>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</si>
  <si>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</si>
  <si>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</si>
  <si>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4562121886131</t>
    <phoneticPr fontId="2"/>
  </si>
  <si>
    <t>１DAY災害対策 19点セット SB-50</t>
    <phoneticPr fontId="2"/>
  </si>
  <si>
    <t>【商品番号】
SB50-75
【本体サイズ】
非常持出袋：340×390㎜
【パッケージサイズ】
310×240×85㎜
【個装形態】
化粧箱入
【入数】
8
【セット内容】
非常持出袋・防災用ウェットティッシュ・FMラジオ・７年保存水×２・カイロ・軍手・静音アルミブランケット・バランススティック×３・レインコート・防災てぬぐい・マスク・フラットホイッスル・発光スティック・携帯用トイレ１P×３
【商品説明】
１日分の滞在をサポートする、災害対策セット
【備考】
※セット商品の色柄は写真と異なる場合があります。
【生産国】
中国・日本</t>
    <rPh sb="267" eb="269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</si>
</sst>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155864</xdr:colOff>
      <xdr:row>20</xdr:row>
      <xdr:rowOff>90317</xdr:rowOff>
    </xdr:from>
    <xdr:to>
      <xdr:col>4</xdr:col>
      <xdr:colOff>346365</xdr:colOff>
      <xdr:row>25</xdr:row>
      <xdr:rowOff>173182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7142677-1C70-455D-B9C3-B8C606F790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72"/>
        <a:stretch/>
      </xdr:blipFill>
      <xdr:spPr bwMode="auto">
        <a:xfrm>
          <a:off x="155864" y="4974044"/>
          <a:ext cx="2961410" cy="129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121226</xdr:colOff>
      <xdr:row>6</xdr:row>
      <xdr:rowOff>242453</xdr:rowOff>
    </xdr:from>
    <xdr:to>
      <xdr:col>6</xdr:col>
      <xdr:colOff>658089</xdr:colOff>
      <xdr:row>19</xdr:row>
      <xdr:rowOff>87411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20241E-EC61-7A3F-BDF6-08648B42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53" y="1731817"/>
          <a:ext cx="4000500" cy="299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1"/>
  <sheetViews>
    <sheetView showGridLines="0" tabSelected="1" view="pageBreakPreview" zoomScale="55" zoomScaleNormal="85" zoomScaleSheetLayoutView="55" workbookViewId="0">
      <selection activeCell="G29" sqref="G29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/>
      <c r="H13" s="10"/>
      <c r="I13" s="19"/>
      <c r="J13" s="19"/>
      <c r="K13" s="19"/>
      <c r="L13" s="19"/>
      <c r="M13" s="19"/>
      <c r="O13"/>
    </row>
    <row r="14" spans="1:17" ht="18.75" customHeight="1" x14ac:dyDescent="0.4">
      <c r="A14" s="10"/>
      <c r="B14" s="10"/>
      <c r="C14"/>
      <c r="D14" s="10"/>
      <c r="E14" s="10"/>
      <c r="F14" s="10"/>
      <c r="G14" s="10"/>
      <c r="H14" s="10"/>
      <c r="I14" s="19"/>
      <c r="J14" s="19"/>
      <c r="K14" s="19"/>
      <c r="L14" s="19"/>
      <c r="M14" s="19"/>
      <c r="O14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  <c r="P17"/>
    </row>
    <row r="18" spans="1:18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19"/>
      <c r="J19" s="19"/>
      <c r="K19" s="19"/>
      <c r="L19" s="19"/>
      <c r="M19" s="19"/>
    </row>
    <row r="20" spans="1:18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8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R26"/>
    </row>
    <row r="31" spans="1:18" x14ac:dyDescent="0.4">
      <c r="D31"/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2023-01-11T01:44:49Z</dcterms:modified>
</cp:coreProperties>
</file>