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494370AD-38AF-4830-9356-5A1C39251F7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<sst xmlns="http://schemas.openxmlformats.org/spreadsheetml/2006/main" count="9" uniqueCount="9">
  <si>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</si>
  <si>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</si>
  <si>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</si>
  <si>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</si>
  <si>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</si>
  <si>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</si>
  <si>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4562121886049</t>
    <phoneticPr fontId="2"/>
  </si>
  <si>
    <t>１DAY災害対策 11点セット SB-30</t>
    <phoneticPr fontId="2"/>
  </si>
  <si>
    <t>【商品番号】
SB30-75
【パッケージサイズ】
310×240×85㎜・1.21kg
【個装形態】
化粧箱入
【入数】
10
【セット内容】
バランススティック×３・7年保存水・携帯用トイレ１P×2・静音アルミブランケット・防災用ウェットティッシュ・カイロ・発光スティック・フラットホイッスル
【商品説明】
１日分の滞在をサポートする、災害対策セット
【備考】
※セット商品の色柄は写真と異なる場合があります。
【生産国】
中国・日本</t>
    <rPh sb="217" eb="219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</si>
</sst>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311727</xdr:colOff>
      <xdr:row>20</xdr:row>
      <xdr:rowOff>51955</xdr:rowOff>
    </xdr:from>
    <xdr:to>
      <xdr:col>4</xdr:col>
      <xdr:colOff>502228</xdr:colOff>
      <xdr:row>25</xdr:row>
      <xdr:rowOff>134820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E3EBBDF-A446-4F07-893E-C02EA2031F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472"/>
        <a:stretch/>
      </xdr:blipFill>
      <xdr:spPr bwMode="auto">
        <a:xfrm>
          <a:off x="311727" y="4935682"/>
          <a:ext cx="2961410" cy="129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54428</xdr:colOff>
      <xdr:row>7</xdr:row>
      <xdr:rowOff>13607</xdr:rowOff>
    </xdr:from>
    <xdr:to>
      <xdr:col>7</xdr:col>
      <xdr:colOff>22944</xdr:colOff>
      <xdr:row>19</xdr:row>
      <xdr:rowOff>108858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C2B8FBC-B25F-36EC-6938-13DD9216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5" y="1755321"/>
          <a:ext cx="4050659" cy="303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zoomScale="70" zoomScaleNormal="85" zoomScaleSheetLayoutView="70" workbookViewId="0">
      <selection activeCell="I28" sqref="I28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3000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/>
      <c r="D14" s="10"/>
      <c r="E14" s="10"/>
      <c r="F14" s="10"/>
      <c r="G14" s="10"/>
      <c r="H14" s="10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D31"/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2023-01-11T01:40:33Z</dcterms:modified>
</cp:coreProperties>
</file>