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★HP UP済\"/>
    </mc:Choice>
  </mc:AlternateContent>
  <xr:revisionPtr revIDLastSave="0" documentId="13_ncr:1_{385E0639-3D06-41B6-AA4A-74B84D5392ED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<sst xmlns="http://schemas.openxmlformats.org/spreadsheetml/2006/main" count="9" uniqueCount="9">
  <si>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</si>
  <si>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</si>
  <si>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</si>
  <si>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</si>
  <si>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</si>
  <si>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</si>
  <si>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スマートエマージェンシーセット SH-12</t>
    <phoneticPr fontId="2"/>
  </si>
  <si>
    <t>4562121888418</t>
    <phoneticPr fontId="2"/>
  </si>
  <si>
    <t>【商品番号】
SH12-65
【本体サイズ】
防水ポーチ：233×195㎜
【パッケージサイズ】
255×30×210㎜・181g
【個装形態】
ポリ袋入
【入数】
80
【セット内容】
防水ケース・レインコート・救急手引き・除菌アルコールウェットティッシュ・水に流せるペーパー・かんたん発光スティック・抗菌消臭トイレ
【商品説明】
防水規格IPX4基準に合格の防水ポーチ入り防水セット
【備考】
一部色・柄・商品が変更になる場合があります。ご了承ください。
【生産国】
中国・日本</t>
    <rPh sb="239" eb="241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</si>
</sst>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435429</xdr:colOff>
      <xdr:row>7</xdr:row>
      <xdr:rowOff>81642</xdr:rowOff>
    </xdr:from>
    <xdr:to>
      <xdr:col>7</xdr:col>
      <xdr:colOff>422333</xdr:colOff>
      <xdr:row>21</xdr:row>
      <xdr:rowOff>54429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C75B0AF-0454-54F1-5EF9-A537F2780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9" y="1823356"/>
          <a:ext cx="4749404" cy="3401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6"/>
  <sheetViews>
    <sheetView showGridLines="0" tabSelected="1" view="pageBreakPreview" topLeftCell="A4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1200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  <c r="O14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2023-01-11T01:24:11Z</dcterms:modified>
</cp:coreProperties>
</file>