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2BA405C9-0338-4E28-8D9C-869FE522D44B}" xr6:coauthVersionLast="47" xr6:coauthVersionMax="47" xr10:uidLastSave="{00000000-0000-0000-0000-000000000000}"/>
  <bookViews>
    <workbookView xWindow="11085" yWindow="34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<sst xmlns="http://schemas.openxmlformats.org/spreadsheetml/2006/main" count="9" uniqueCount="9">
  <si>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</si>
  <si>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</si>
  <si>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</si>
  <si>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</si>
  <si>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</si>
  <si>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</si>
  <si>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災害対策トイレセット20回分 MT-40R</t>
    <phoneticPr fontId="2"/>
  </si>
  <si>
    <t>4562121889118</t>
    <phoneticPr fontId="2"/>
  </si>
  <si>
    <t>【商品番号】
MT40R-60
【パッケージサイズ】
190×60×278㎜・900g
【個装形態】
化粧箱入
【入数】
15
【セット内容】
抗菌剤入凝固剤×20・排便処理袋×30・収納外袋×4・水に流せるペーパー×3・除菌アルコールウェットティッシュ×2・発光スティック・トイレポンチョ・ゴム手袋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</si>
</sst>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176893</xdr:colOff>
      <xdr:row>5</xdr:row>
      <xdr:rowOff>217714</xdr:rowOff>
    </xdr:from>
    <xdr:to>
      <xdr:col>7</xdr:col>
      <xdr:colOff>473148</xdr:colOff>
      <xdr:row>13</xdr:row>
      <xdr:rowOff>184592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A9B85D7-DEA0-4100-AEBC-4D716D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9036" y="1483178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</xdr:row>
      <xdr:rowOff>204742</xdr:rowOff>
    </xdr:from>
    <xdr:to>
      <xdr:col>6</xdr:col>
      <xdr:colOff>257174</xdr:colOff>
      <xdr:row>20</xdr:row>
      <xdr:rowOff>15356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0CAE46-4582-B23A-613D-6F0653B12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71592"/>
          <a:ext cx="4286249" cy="314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I1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4000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2023-01-11T00:45:02Z</dcterms:modified>
</cp:coreProperties>
</file>