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FD3A9EE4-BE41-4634-9F0E-0BD84A761321}" xr6:coauthVersionLast="47" xr6:coauthVersionMax="47" xr10:uidLastSave="{00000000-0000-0000-0000-000000000000}"/>
  <bookViews>
    <workbookView xWindow="11085" yWindow="345" windowWidth="8460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<sst xmlns="http://schemas.openxmlformats.org/spreadsheetml/2006/main" count="9" uniqueCount="9">
  <si>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</si>
  <si>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</si>
  <si>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</si>
  <si>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</si>
  <si>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</si>
  <si>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</si>
  <si>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災害対策トイレセット15回分 MT-30R</t>
    <phoneticPr fontId="2"/>
  </si>
  <si>
    <t>4562121889101</t>
    <phoneticPr fontId="2"/>
  </si>
  <si>
    <t>【商品番号】
MT30R-60
【パッケージサイズ】
190×60×278㎜・710g
【個装形態】
化粧箱入
【入数】
15
【セット内容】
抗菌剤入凝固剤×15・排便処理袋×15・収納外袋×3・水に流せるペーパー×3・除菌アルコールウェットティッシュ×2・トイレポンチョ
【商品説明】
コンパクトに備蓄しやすいトイレ処理キット
【備考】
一部色・柄・商品が変更になる場合があります。ご了承ください。
【生産国】
中国・日本・タイまたはマレーシア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</si>
</sst>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176893</xdr:colOff>
      <xdr:row>5</xdr:row>
      <xdr:rowOff>217714</xdr:rowOff>
    </xdr:from>
    <xdr:to>
      <xdr:col>7</xdr:col>
      <xdr:colOff>473148</xdr:colOff>
      <xdr:row>13</xdr:row>
      <xdr:rowOff>184592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A9B85D7-DEA0-4100-AEBC-4D716D89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59036" y="1483178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6</xdr:row>
      <xdr:rowOff>213450</xdr:rowOff>
    </xdr:from>
    <xdr:to>
      <xdr:col>6</xdr:col>
      <xdr:colOff>0</xdr:colOff>
      <xdr:row>19</xdr:row>
      <xdr:rowOff>133023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26069FC-9EEF-8B58-3320-4E25E23B9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80300"/>
          <a:ext cx="3924300" cy="3015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topLeftCell="H1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3000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2023-01-11T00:40:19Z</dcterms:modified>
</cp:coreProperties>
</file>