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D005C775-C7CC-4671-80F2-E61CBD2B0002}" xr6:coauthVersionLast="47" xr6:coauthVersionMax="47" xr10:uidLastSave="{00000000-0000-0000-0000-000000000000}"/>
  <bookViews>
    <workbookView xWindow="10125" yWindow="240" windowWidth="8460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<sst xmlns="http://schemas.openxmlformats.org/spreadsheetml/2006/main" count="9" uniqueCount="9">
  <si>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</si>
  <si>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</si>
  <si>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</si>
  <si>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</si>
  <si>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</si>
  <si>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</si>
  <si>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災害対策トイレセット10回分 MT-20R</t>
    <phoneticPr fontId="2"/>
  </si>
  <si>
    <t>4562121889088</t>
    <phoneticPr fontId="2"/>
  </si>
  <si>
    <t>【商品番号】
MT20R-60
【パッケージサイズ】
190×60×278㎜・470g
【個装形態】
化粧箱入
【入数】
30
【セット内容】
抗菌剤入凝固剤×10・排便処理袋×10・収納外袋×2・水に流せるペーパー×2・除菌アルコールウェットティッシュ
【商品説明】
コンパクトに備蓄しやすいトイレ処理キット
【備考】
一部色・柄・商品が変更になる場合があります。ご了承ください。
【生産国】
中国・日本・タイまたはマレーシア</t>
    <rPh sb="201" eb="203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</si>
</sst>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176893</xdr:colOff>
      <xdr:row>5</xdr:row>
      <xdr:rowOff>217714</xdr:rowOff>
    </xdr:from>
    <xdr:to>
      <xdr:col>7</xdr:col>
      <xdr:colOff>473148</xdr:colOff>
      <xdr:row>13</xdr:row>
      <xdr:rowOff>184592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A9B85D7-DEA0-4100-AEBC-4D716D89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59036" y="1483178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6</xdr:row>
      <xdr:rowOff>95250</xdr:rowOff>
    </xdr:from>
    <xdr:to>
      <xdr:col>6</xdr:col>
      <xdr:colOff>159472</xdr:colOff>
      <xdr:row>19</xdr:row>
      <xdr:rowOff>228600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9091DC-2048-541B-F486-0254D73C6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62100"/>
          <a:ext cx="4045672" cy="322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topLeftCell="I3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2023-01-11T00:25:22Z</dcterms:modified>
</cp:coreProperties>
</file>