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66D5273-D12C-41AD-971E-C993AB434A56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<sst xmlns="http://schemas.openxmlformats.org/spreadsheetml/2006/main" count="9" uniqueCount="9">
  <si>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</si>
  <si>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</si>
  <si>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</si>
  <si>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</si>
  <si>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</si>
  <si>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</si>
  <si>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エマージェンシーショルダーバッグ MS-50</t>
  </si>
  <si>
    <t>4562121888906</t>
    <phoneticPr fontId="2"/>
  </si>
  <si>
    <t>【商品番号】
MS50-60
【本体サイズ】
収納ショルダーバッグ：270×130×175㎜
【パッケージサイズ】
315×160×170㎜・680g
【個装形態】
化粧箱入
【入数】
12
【セット内容】
収納ショルダーバッグ・防災の心得・ホイッスル・カイロ・レインコート・抗菌消臭簡易トイレ1P・ダイナモLEDライト・FMラジオ・軍手・アルミブランケット・マスク・ウェットティッシュ・給水袋3L・緊急避難カード・救急4点セット
【商品説明】
防災士とコラボレートして選ばれた内容のエマージェンシーバッグ。
【備考】
※セット商品の色柄は写真と異なる場合があります。
【生産国】
中国・日本・タイ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</si>
</sst>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20</xdr:row>
      <xdr:rowOff>129561</xdr:rowOff>
    </xdr:from>
    <xdr:to>
      <xdr:col>4</xdr:col>
      <xdr:colOff>231321</xdr:colOff>
      <xdr:row>25</xdr:row>
      <xdr:rowOff>112583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1779A97-2E5F-4614-AFAB-DC27A493E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8" y="5055347"/>
          <a:ext cx="2843892" cy="120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6</xdr:row>
      <xdr:rowOff>123825</xdr:rowOff>
    </xdr:from>
    <xdr:to>
      <xdr:col>7</xdr:col>
      <xdr:colOff>388317</xdr:colOff>
      <xdr:row>20</xdr:row>
      <xdr:rowOff>65737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73740C0-E3AC-15C9-4AE3-2DD8916E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590675"/>
          <a:ext cx="4950792" cy="3275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sheetPr codeName="Sheet1"/>
  <dimension ref="A1:Q26"/>
  <sheetViews>
    <sheetView showGridLines="0" tabSelected="1" view="pageBreakPreview" zoomScaleNormal="85" zoomScaleSheetLayoutView="100" workbookViewId="0">
      <selection activeCell="Q20" sqref="Q20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5000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 s="10"/>
      <c r="E12" s="10"/>
      <c r="F12" s="10"/>
      <c r="G12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19"/>
      <c r="J13" s="19"/>
      <c r="K13" s="19"/>
      <c r="L13" s="19"/>
      <c r="M13" s="19"/>
    </row>
    <row r="14" spans="1:17" ht="18.75" customHeight="1" x14ac:dyDescent="0.4">
      <c r="A14" s="10"/>
      <c r="B14" s="10"/>
      <c r="C14" s="10"/>
      <c r="D14" s="10"/>
      <c r="E14" s="10"/>
      <c r="F14" s="10"/>
      <c r="G14" s="10"/>
      <c r="H14"/>
      <c r="I14" s="19"/>
      <c r="J14" s="19"/>
      <c r="K14" s="19"/>
      <c r="L14" s="19"/>
      <c r="M14" s="19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3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</row>
    <row r="18" spans="1:13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3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19"/>
      <c r="J19" s="19"/>
      <c r="K19" s="19"/>
      <c r="L19" s="19"/>
      <c r="M19" s="19"/>
    </row>
    <row r="20" spans="1:13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2022-12-23T05:36:16Z</dcterms:modified>
</cp:coreProperties>
</file>