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57A945CD-9ABA-41C8-81FA-78E394316A86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<sst xmlns="http://schemas.openxmlformats.org/spreadsheetml/2006/main" count="9" uniqueCount="9">
  <si>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</si>
  <si>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</si>
  <si>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</si>
  <si>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</si>
  <si>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</si>
  <si>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</si>
  <si>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4562121888883</t>
    <phoneticPr fontId="2"/>
  </si>
  <si>
    <t>エマージェンシーショルダーバッグ MS-30</t>
    <phoneticPr fontId="2"/>
  </si>
  <si>
    <t>【商品番号】
MS30-60
【本体サイズ】
収納ショルダーバッグ：270×130×175㎜
【パッケージサイズ】
315×160×170㎜・560g
【個装形態】
化粧箱入
【入数】
12
【セット内容】
収納ショルダーバッグ・防災の心得・ホイッスル・カイロ・レインコート・抗菌消臭簡易トイレ1P・アルミブランケット・マスク・緊急避難カード・水に流せるペーパー
【商品説明】
防災士とコラボレートして選ばれた内容のエマージェンシーバッグ。
【備考】
※セット商品の色柄は写真と異なる場合があります。
【生産国】
中国・日本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</si>
</sst>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20</xdr:row>
      <xdr:rowOff>129561</xdr:rowOff>
    </xdr:from>
    <xdr:to>
      <xdr:col>4</xdr:col>
      <xdr:colOff>231321</xdr:colOff>
      <xdr:row>25</xdr:row>
      <xdr:rowOff>112583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1779A97-2E5F-4614-AFAB-DC27A493E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8" y="5055347"/>
          <a:ext cx="2843892" cy="120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561975</xdr:colOff>
      <xdr:row>6</xdr:row>
      <xdr:rowOff>219147</xdr:rowOff>
    </xdr:from>
    <xdr:to>
      <xdr:col>7</xdr:col>
      <xdr:colOff>124247</xdr:colOff>
      <xdr:row>19</xdr:row>
      <xdr:rowOff>142876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4D19D0F-B977-10B9-C31C-373F4264C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685997"/>
          <a:ext cx="4362872" cy="3019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sheetPr codeName="Sheet1"/>
  <dimension ref="A1:Q26"/>
  <sheetViews>
    <sheetView showGridLines="0" tabSelected="1" view="pageBreakPreview" zoomScaleNormal="85" zoomScaleSheetLayoutView="100" workbookViewId="0">
      <selection activeCell="O15" sqref="O15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3000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2022-12-23T05:38:17Z</dcterms:modified>
</cp:coreProperties>
</file>