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単品\"/>
    </mc:Choice>
  </mc:AlternateContent>
  <xr:revisionPtr revIDLastSave="0" documentId="13_ncr:1_{95A18357-809D-4A26-9836-164A34A50F68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7663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<sst xmlns="http://schemas.openxmlformats.org/spreadsheetml/2006/main" count="9" uniqueCount="9">
  <si>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</si>
  <si>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</si>
  <si>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</si>
  <si>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</si>
  <si>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</si>
  <si>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</si>
  <si>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エコでクールなミストファン</t>
    <phoneticPr fontId="2"/>
  </si>
  <si>
    <t>4562121889187</t>
    <phoneticPr fontId="2"/>
  </si>
  <si>
    <t>【商品番号】
7663-60
【本体サイズ】
90×38×190ｍｍ・68ｇ
【パッケージサイズ】
98×45×195ｍｍ・100ｇ
【個装形態】
化粧箱入
【材質】
ABS・POM・ポリエチレン
【入数】
100
【セット内容】
本体・給水ボトル×各1
【商品説明】
ハンドルを握るだけ！
水を入れればミストも同時噴射します。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</si>
</sst>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448234</xdr:colOff>
      <xdr:row>7</xdr:row>
      <xdr:rowOff>67236</xdr:rowOff>
    </xdr:from>
    <xdr:to>
      <xdr:col>2</xdr:col>
      <xdr:colOff>639349</xdr:colOff>
      <xdr:row>19</xdr:row>
      <xdr:rowOff>156882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46DA8FA-0504-02F4-13C8-166A9BBD9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4" y="1759324"/>
          <a:ext cx="1558233" cy="29135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201707</xdr:colOff>
      <xdr:row>7</xdr:row>
      <xdr:rowOff>1</xdr:rowOff>
    </xdr:from>
    <xdr:to>
      <xdr:col>7</xdr:col>
      <xdr:colOff>11206</xdr:colOff>
      <xdr:row>14</xdr:row>
      <xdr:rowOff>37252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B7C85B0-C1DA-A7EF-5A05-D14BE7645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2383" y="1692089"/>
          <a:ext cx="2543735" cy="16845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224119</xdr:colOff>
      <xdr:row>14</xdr:row>
      <xdr:rowOff>134472</xdr:rowOff>
    </xdr:from>
    <xdr:to>
      <xdr:col>5</xdr:col>
      <xdr:colOff>44824</xdr:colOff>
      <xdr:row>19</xdr:row>
      <xdr:rowOff>135034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237D777-2658-3FC5-43A9-489CB2BB4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4795" y="3473825"/>
          <a:ext cx="1187823" cy="117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212912</xdr:colOff>
      <xdr:row>20</xdr:row>
      <xdr:rowOff>30647</xdr:rowOff>
    </xdr:from>
    <xdr:to>
      <xdr:col>7</xdr:col>
      <xdr:colOff>44823</xdr:colOff>
      <xdr:row>24</xdr:row>
      <xdr:rowOff>100854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71A9C56B-2CB0-E325-C6D8-A4CD7CB7D41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972" b="30252"/>
        <a:stretch/>
      </xdr:blipFill>
      <xdr:spPr bwMode="auto">
        <a:xfrm>
          <a:off x="2263588" y="4781941"/>
          <a:ext cx="2566147" cy="1011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34"/>
  <sheetViews>
    <sheetView showGridLines="0" tabSelected="1" view="pageBreakPreview" zoomScale="115" zoomScaleNormal="85" zoomScaleSheetLayoutView="115" workbookViewId="0">
      <selection activeCell="I7" sqref="I7:M26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520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  <c r="O16"/>
      <c r="P16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30" spans="1:13" x14ac:dyDescent="0.4">
      <c r="C30"/>
    </row>
    <row r="31" spans="1:13" x14ac:dyDescent="0.4">
      <c r="C31"/>
    </row>
    <row r="32" spans="1:13" x14ac:dyDescent="0.4">
      <c r="E32"/>
    </row>
    <row r="34" spans="4:4" x14ac:dyDescent="0.4">
      <c r="D34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7663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2021-12-01T04:50:46Z</cp:lastPrinted>
  <dcterms:created xsi:type="dcterms:W3CDTF">2021-10-05T05:02:06Z</dcterms:created>
  <dcterms:modified xsi:type="dcterms:W3CDTF">2023-01-10T05:12:20Z</dcterms:modified>
</cp:coreProperties>
</file>