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防災セット提案書\"/>
    </mc:Choice>
  </mc:AlternateContent>
  <xr:revisionPtr revIDLastSave="0" documentId="13_ncr:1_{35B5E254-71C1-48AA-B852-0732DA103168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<sst xmlns="http://schemas.openxmlformats.org/spreadsheetml/2006/main" count="9" uniqueCount="9">
  <si>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</si>
  <si>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</si>
  <si>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</si>
  <si>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</si>
  <si>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</si>
  <si>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</si>
  <si>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ポータブル圧縮ブランケット AB-28</t>
    <phoneticPr fontId="2"/>
  </si>
  <si>
    <t>4562121889248</t>
    <phoneticPr fontId="2"/>
  </si>
  <si>
    <t>【商品番号】
AB28-60
【本体サイズ】
圧縮収納バッグ：270×180×125㎜
【パッケージサイズ】
240×85×310㎜・578g
【個装形態】
化粧箱入
【入数】
10
【セット内容】
圧縮収納バッグ・フリースブランケット×2
【商品説明】
ホックボタンで連結ききるブランケット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</si>
</sst>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408214</xdr:colOff>
      <xdr:row>9</xdr:row>
      <xdr:rowOff>103253</xdr:rowOff>
    </xdr:from>
    <xdr:to>
      <xdr:col>7</xdr:col>
      <xdr:colOff>585107</xdr:colOff>
      <xdr:row>18</xdr:row>
      <xdr:rowOff>195942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2B40292-B413-4ED0-9BB8-66DE8E35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29643" y="2334824"/>
          <a:ext cx="2217964" cy="229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7</xdr:row>
      <xdr:rowOff>180975</xdr:rowOff>
    </xdr:from>
    <xdr:to>
      <xdr:col>4</xdr:col>
      <xdr:colOff>316479</xdr:colOff>
      <xdr:row>17</xdr:row>
      <xdr:rowOff>36868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60E76F8-67C3-9B7D-4583-77A0FA1C1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85950"/>
          <a:ext cx="2888229" cy="2237143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19</xdr:row>
      <xdr:rowOff>74344</xdr:rowOff>
    </xdr:from>
    <xdr:to>
      <xdr:col>6</xdr:col>
      <xdr:colOff>238124</xdr:colOff>
      <xdr:row>25</xdr:row>
      <xdr:rowOff>47625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92ECA4-CD17-2D84-CA9C-4B15968C6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726" b="33640"/>
        <a:stretch/>
      </xdr:blipFill>
      <xdr:spPr>
        <a:xfrm>
          <a:off x="304799" y="4636819"/>
          <a:ext cx="4048125" cy="140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2"/>
  <sheetViews>
    <sheetView showGridLines="0" tabSelected="1" view="pageBreakPreview" zoomScaleNormal="85" zoomScaleSheetLayoutView="100" workbookViewId="0">
      <selection activeCell="Q17" sqref="Q1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2800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D27"/>
    </row>
    <row r="28" spans="1:13" x14ac:dyDescent="0.4">
      <c r="E28"/>
    </row>
    <row r="29" spans="1:13" x14ac:dyDescent="0.4">
      <c r="D29"/>
    </row>
    <row r="32" spans="1:13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2023-01-10T01:27:36Z</dcterms:modified>
</cp:coreProperties>
</file>