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AC1F939B-0B77-45BD-845E-58B5B9C44FEC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<sst xmlns="http://schemas.openxmlformats.org/spreadsheetml/2006/main" count="9" uniqueCount="9">
  <si>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</si>
  <si>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</si>
  <si>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</si>
  <si>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</si>
  <si>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</si>
  <si>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</si>
  <si>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帰宅支援15点セットSR-50</t>
    <phoneticPr fontId="2"/>
  </si>
  <si>
    <t>4562121888944</t>
    <phoneticPr fontId="2"/>
  </si>
  <si>
    <t>【商品番号】
SR50-65
【本体サイズ】
収納バッグ：310×120×230ｍｍ
【パッケージサイズ】
380×240×110ｍｍ・1.51kg
【個装形態】
段ボール箱入
【入数】
8
【セット内容】
収納バッグ・防災の心得・ホイッスル・カイロ・レインコート・携帯用トイレ1P・ダイナモLEDライト・軍手・静音アルミブランケット・マスク・7年保存水500ml・バランススティック・除菌アルコールウェットティッシュ・水に流せるペーパー・救急4点セット
【商品説明】
オフィスでの常備がしやすい防災セット
【備考】
※セット商品の色・柄は写真と異なる場合があります
【生産国】
中国・日本・タイ</t>
    <rPh sb="293" eb="295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</si>
</sst>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6</xdr:row>
      <xdr:rowOff>161925</xdr:rowOff>
    </xdr:from>
    <xdr:to>
      <xdr:col>6</xdr:col>
      <xdr:colOff>666750</xdr:colOff>
      <xdr:row>19</xdr:row>
      <xdr:rowOff>237628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3706D05-EA8A-9D88-2B38-039CB7F1D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1628775"/>
          <a:ext cx="4057651" cy="317132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20</xdr:row>
      <xdr:rowOff>119533</xdr:rowOff>
    </xdr:from>
    <xdr:to>
      <xdr:col>7</xdr:col>
      <xdr:colOff>28575</xdr:colOff>
      <xdr:row>25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D336B55-08F4-8813-F794-DAB0762F49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947" b="30301"/>
        <a:stretch/>
      </xdr:blipFill>
      <xdr:spPr>
        <a:xfrm>
          <a:off x="1943100" y="4920133"/>
          <a:ext cx="2886075" cy="1147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1"/>
  <sheetViews>
    <sheetView showGridLines="0" tabSelected="1" view="pageBreakPreview" topLeftCell="A4" zoomScaleNormal="85" zoomScaleSheetLayoutView="100" workbookViewId="0">
      <selection activeCell="A21" sqref="A21:H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/>
      <c r="G13" s="10"/>
      <c r="H13" s="10"/>
      <c r="I13" s="19"/>
      <c r="J13" s="19"/>
      <c r="K13" s="19"/>
      <c r="L13" s="19"/>
      <c r="M13" s="19"/>
      <c r="O13"/>
    </row>
    <row r="14" spans="1:17" ht="18.75" customHeight="1" x14ac:dyDescent="0.4">
      <c r="A14" s="10"/>
      <c r="B14" s="10"/>
      <c r="C14"/>
      <c r="D14" s="10"/>
      <c r="E14" s="10"/>
      <c r="F14" s="10"/>
      <c r="G14" s="10"/>
      <c r="H14" s="10"/>
      <c r="I14" s="19"/>
      <c r="J14" s="19"/>
      <c r="K14" s="19"/>
      <c r="L14" s="19"/>
      <c r="M14" s="19"/>
      <c r="O14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8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19"/>
      <c r="J19" s="19"/>
      <c r="K19" s="19"/>
      <c r="L19" s="19"/>
      <c r="M19" s="19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8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R26"/>
    </row>
    <row r="31" spans="1:18" x14ac:dyDescent="0.4">
      <c r="D31"/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2023-01-10T01:34:25Z</dcterms:modified>
</cp:coreProperties>
</file>