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66CCE8-09B2-479A-904A-D8EF032EA3CE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<sst xmlns="http://schemas.openxmlformats.org/spreadsheetml/2006/main" count="9" uniqueCount="9">
  <si>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</si>
  <si>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</si>
  <si>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</si>
  <si>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</si>
  <si>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</si>
  <si>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</si>
  <si>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圧縮できる非常持出15点セット CO-50</t>
    <phoneticPr fontId="2"/>
  </si>
  <si>
    <t>4562121889293</t>
    <phoneticPr fontId="2"/>
  </si>
  <si>
    <t>【商品番号】
CO50-60
【本体サイズ】
圧縮収納バッグ：270×180×125㎜
【パッケージサイズ】
240×85×310㎜・860g
【個装形態】
化粧箱入
【入数】
10
【セット内容】
圧縮収納バッグ・IDホイッスル＆カラビナリング・カイロ・レインコート・抗菌消臭簡易トイレ1P・発光スティック・FMラジオ・軍手・アルミブランケット・フリースブランケット・防災てぬぐい・マスク・除菌アルコールウェットティッシュ・水に流せるペーパー・救急4点セット
【商品説明】
収納バッグのファスナーでコンパクトに圧縮できる非常持出セット
【備考】
一部色・柄・商品が変更になる場合があります。ご了承ください。
【生産国】
中国・日本・タイ</t>
    <rPh sb="314" eb="316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</si>
</sst>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122464</xdr:colOff>
      <xdr:row>7</xdr:row>
      <xdr:rowOff>40822</xdr:rowOff>
    </xdr:from>
    <xdr:to>
      <xdr:col>7</xdr:col>
      <xdr:colOff>620914</xdr:colOff>
      <xdr:row>15</xdr:row>
      <xdr:rowOff>68036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F4212D4-43EC-4078-9329-EAA0DF81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1782536"/>
          <a:ext cx="1859164" cy="198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190499</xdr:colOff>
      <xdr:row>17</xdr:row>
      <xdr:rowOff>161925</xdr:rowOff>
    </xdr:from>
    <xdr:to>
      <xdr:col>7</xdr:col>
      <xdr:colOff>83374</xdr:colOff>
      <xdr:row>24</xdr:row>
      <xdr:rowOff>209550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8A62E8C-F6D3-42F8-EE9D-B8E85C6975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81" b="32589"/>
        <a:stretch/>
      </xdr:blipFill>
      <xdr:spPr>
        <a:xfrm>
          <a:off x="190499" y="4248150"/>
          <a:ext cx="4693475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7</xdr:row>
      <xdr:rowOff>28575</xdr:rowOff>
    </xdr:from>
    <xdr:to>
      <xdr:col>5</xdr:col>
      <xdr:colOff>156799</xdr:colOff>
      <xdr:row>17</xdr:row>
      <xdr:rowOff>228600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C08FA4E-8AE3-3309-698E-CD6539DF5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733550"/>
          <a:ext cx="3433399" cy="2581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2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/>
      <c r="D12" s="10"/>
      <c r="E12" s="10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/>
      <c r="D13"/>
      <c r="E13" s="10"/>
      <c r="F13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/>
      <c r="G14" s="10"/>
      <c r="H14" s="10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D27"/>
    </row>
    <row r="28" spans="1:13" x14ac:dyDescent="0.4">
      <c r="E28"/>
      <c r="F28"/>
    </row>
    <row r="29" spans="1:13" x14ac:dyDescent="0.4">
      <c r="D29"/>
    </row>
    <row r="32" spans="1:13" x14ac:dyDescent="0.4">
      <c r="E32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2023-01-05T06:11:18Z</cp:lastPrinted>
  <dcterms:created xsi:type="dcterms:W3CDTF">2021-10-05T05:02:06Z</dcterms:created>
  <dcterms:modified xsi:type="dcterms:W3CDTF">2023-01-05T06:42:14Z</dcterms:modified>
</cp:coreProperties>
</file>