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"/>
    </mc:Choice>
  </mc:AlternateContent>
  <xr:revisionPtr revIDLastSave="0" documentId="13_ncr:1_{86CF16BD-ED30-42D8-9A7A-601EF2302DB6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7665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<sst xmlns="http://schemas.openxmlformats.org/spreadsheetml/2006/main" count="9" uniqueCount="9">
  <si>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</si>
  <si>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</si>
  <si>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</si>
  <si>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</si>
  <si>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</si>
  <si>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</si>
  <si>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ダイナモ多機能ラジオライト</t>
    <phoneticPr fontId="2"/>
  </si>
  <si>
    <t>4562121889224</t>
    <phoneticPr fontId="2"/>
  </si>
  <si>
    <t>【商品番号】
7665-60
【本体サイズ】
55×40×145ｍｍ・140ｇ
【パッケージサイズ】
63×50×165ｍｍ・179ｇ
【個装形態】
化粧箱入
【材質】
ABS・ポリスチレン・PVC
【入数】
24
【セット内容】
本体・USBケーブル×各1
【商品説明】
手動で蓄電可能！あらゆるシールで大活躍します。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</si>
</sst>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212912</xdr:colOff>
      <xdr:row>8</xdr:row>
      <xdr:rowOff>89646</xdr:rowOff>
    </xdr:from>
    <xdr:to>
      <xdr:col>5</xdr:col>
      <xdr:colOff>56029</xdr:colOff>
      <xdr:row>17</xdr:row>
      <xdr:rowOff>51789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A5652CA-9FB4-766E-D75C-011C8413A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2" y="2017058"/>
          <a:ext cx="3260911" cy="208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324971</xdr:colOff>
      <xdr:row>6</xdr:row>
      <xdr:rowOff>56030</xdr:rowOff>
    </xdr:from>
    <xdr:to>
      <xdr:col>7</xdr:col>
      <xdr:colOff>313764</xdr:colOff>
      <xdr:row>11</xdr:row>
      <xdr:rowOff>223175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8D5B4A0-CD7A-2174-FCE9-585C18BA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2765" y="1512795"/>
          <a:ext cx="1355911" cy="1343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336177</xdr:colOff>
      <xdr:row>12</xdr:row>
      <xdr:rowOff>89649</xdr:rowOff>
    </xdr:from>
    <xdr:to>
      <xdr:col>7</xdr:col>
      <xdr:colOff>302559</xdr:colOff>
      <xdr:row>17</xdr:row>
      <xdr:rowOff>234582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83061B5-89FA-C466-2177-5C46179F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3971" y="2958355"/>
          <a:ext cx="1333500" cy="1321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235324</xdr:colOff>
      <xdr:row>18</xdr:row>
      <xdr:rowOff>201706</xdr:rowOff>
    </xdr:from>
    <xdr:to>
      <xdr:col>7</xdr:col>
      <xdr:colOff>381000</xdr:colOff>
      <xdr:row>22</xdr:row>
      <xdr:rowOff>150538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20ACCF8-4D81-CDCB-784C-3CA18BB07D3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12" b="29691"/>
        <a:stretch/>
      </xdr:blipFill>
      <xdr:spPr bwMode="auto">
        <a:xfrm>
          <a:off x="2969559" y="4482353"/>
          <a:ext cx="2196353" cy="890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4"/>
  <sheetViews>
    <sheetView showGridLines="0" tabSelected="1" view="pageBreakPreview" topLeftCell="A3" zoomScale="115" zoomScaleNormal="85" zoomScaleSheetLayoutView="115" workbookViewId="0">
      <selection activeCell="J28" sqref="J28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4000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  <c r="O16"/>
      <c r="P16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7" spans="1:13" x14ac:dyDescent="0.4">
      <c r="C27"/>
    </row>
    <row r="30" spans="1:13" x14ac:dyDescent="0.4">
      <c r="C30"/>
    </row>
    <row r="31" spans="1:13" x14ac:dyDescent="0.4">
      <c r="C31"/>
    </row>
    <row r="32" spans="1:13" x14ac:dyDescent="0.4">
      <c r="C32"/>
      <c r="D32"/>
      <c r="E32"/>
    </row>
    <row r="34" spans="4:4" x14ac:dyDescent="0.4">
      <c r="D34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7665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2021-12-01T04:50:46Z</cp:lastPrinted>
  <dcterms:created xsi:type="dcterms:W3CDTF">2021-10-05T05:02:06Z</dcterms:created>
  <dcterms:modified xsi:type="dcterms:W3CDTF">2023-01-05T00:54:09Z</dcterms:modified>
</cp:coreProperties>
</file>