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単品\★HP UP済\"/>
    </mc:Choice>
  </mc:AlternateContent>
  <xr:revisionPtr revIDLastSave="0" documentId="13_ncr:1_{DD6F1AC2-E5DE-4763-8F61-2B46D315C573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765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<sst xmlns="http://schemas.openxmlformats.org/spreadsheetml/2006/main" count="9" uniqueCount="9">
  <si>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</si>
  <si>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</si>
  <si>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</si>
  <si>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</si>
  <si>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</si>
  <si>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</si>
  <si>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再生紙からできたふせんセット</t>
    <phoneticPr fontId="2"/>
  </si>
  <si>
    <t>4562121889026</t>
    <phoneticPr fontId="2"/>
  </si>
  <si>
    <t>【商品番号】
7651-60
【本体サイズ】
カバー：53×3×106ｍｍ・9ｇ
【パッケージサイズ】
60×5×108ｍｍ・11ｇ
【個装形態】
ポリ袋入
【材質】
カバー：再生クラフト紙60％・
ふせん：再生紙60％
【入数】
500
【セット内容】
インデックスふせん×80・フリーふせん×20
【商品説明】
目印や、伝後など使い分け自由！再生紙を利用した環境にやさしいふせんセット
【生産国】
中国</t>
    <rPh sb="71" eb="72">
      <t>フクロ</t>
    </rPh>
    <rPh sb="83" eb="85">
      <t>サイセイ</t>
    </rPh>
    <rPh sb="89" eb="90">
      <t>シ</t>
    </rPh>
    <rPh sb="99" eb="101">
      <t>サイセイ</t>
    </rPh>
    <rPh sb="101" eb="102">
      <t>シ</t>
    </rPh>
    <rPh sb="153" eb="155">
      <t>メジルシ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</si>
</sst>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89647</xdr:colOff>
      <xdr:row>6</xdr:row>
      <xdr:rowOff>190501</xdr:rowOff>
    </xdr:from>
    <xdr:to>
      <xdr:col>3</xdr:col>
      <xdr:colOff>285454</xdr:colOff>
      <xdr:row>19</xdr:row>
      <xdr:rowOff>156882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7FC580C-2DD4-9BA5-1057-F4DB280D2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206" y="1647266"/>
          <a:ext cx="1562924" cy="3025587"/>
        </a:xfrm>
        <a:prstGeom prst="rect">
          <a:avLst/>
        </a:prstGeom>
      </xdr:spPr>
    </xdr:pic>
    <xdr:clientData/>
  </xdr:twoCellAnchor>
  <xdr:twoCellAnchor editAs="oneCell">
    <xdr:from>
      <xdr:col>3</xdr:col>
      <xdr:colOff>627530</xdr:colOff>
      <xdr:row>8</xdr:row>
      <xdr:rowOff>201705</xdr:rowOff>
    </xdr:from>
    <xdr:to>
      <xdr:col>6</xdr:col>
      <xdr:colOff>566274</xdr:colOff>
      <xdr:row>17</xdr:row>
      <xdr:rowOff>73214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DBEED83-D6A7-B723-A69C-C5248CB82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8206" y="2129117"/>
          <a:ext cx="1989421" cy="1989421"/>
        </a:xfrm>
        <a:prstGeom prst="rect">
          <a:avLst/>
        </a:prstGeom>
      </xdr:spPr>
    </xdr:pic>
    <xdr:clientData/>
  </xdr:twoCellAnchor>
  <xdr:twoCellAnchor editAs="oneCell">
    <xdr:from>
      <xdr:col>3</xdr:col>
      <xdr:colOff>537883</xdr:colOff>
      <xdr:row>20</xdr:row>
      <xdr:rowOff>15224</xdr:rowOff>
    </xdr:from>
    <xdr:to>
      <xdr:col>7</xdr:col>
      <xdr:colOff>437029</xdr:colOff>
      <xdr:row>25</xdr:row>
      <xdr:rowOff>22412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30DA7C2B-23DA-8092-B86D-40430EFA61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27236" r="-2626" b="26630"/>
        <a:stretch/>
      </xdr:blipFill>
      <xdr:spPr>
        <a:xfrm>
          <a:off x="2588559" y="4766518"/>
          <a:ext cx="2633382" cy="1183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6"/>
  <sheetViews>
    <sheetView showGridLines="0" tabSelected="1" view="pageBreakPreview" zoomScale="85" zoomScaleNormal="85" zoomScaleSheetLayoutView="85" workbookViewId="0">
      <selection activeCell="I7" sqref="I7:M26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100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  <c r="O16"/>
      <c r="P16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7651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2021-12-01T04:50:46Z</cp:lastPrinted>
  <dcterms:created xsi:type="dcterms:W3CDTF">2021-10-05T05:02:06Z</dcterms:created>
  <dcterms:modified xsi:type="dcterms:W3CDTF">2023-01-05T01:55:40Z</dcterms:modified>
</cp:coreProperties>
</file>