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BD1F5463-99C5-448D-B210-63908AC9233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<sst xmlns="http://schemas.openxmlformats.org/spreadsheetml/2006/main" count="9" uniqueCount="9">
  <si>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</si>
  <si>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</si>
  <si>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</si>
  <si>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</si>
  <si>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</si>
  <si>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</si>
  <si>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【商品番号】
7017
【本体サイズ】
36×20×83ｍｍ・22ｇ
【パッケージサイズ】
42×25×90ｍｍ・30ｇ
【個装形態】
化粧箱入
【材質】
ＨＩＰＳ
【入数】
160
【商品説明】
外出先や、緊急時のスマホの充電に役立つモバイルバッテリー！
【生産国】
中国</t>
    <phoneticPr fontId="2"/>
  </si>
  <si>
    <t>モバイルバッテリー（乾電池式）</t>
    <phoneticPr fontId="2"/>
  </si>
  <si>
    <t>4562121888593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</si>
</sst>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616323</xdr:colOff>
      <xdr:row>7</xdr:row>
      <xdr:rowOff>78443</xdr:rowOff>
    </xdr:from>
    <xdr:to>
      <xdr:col>3</xdr:col>
      <xdr:colOff>240581</xdr:colOff>
      <xdr:row>16</xdr:row>
      <xdr:rowOff>131340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0C3E786-BC53-D96F-D69E-CB3A02802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882" y="1770531"/>
          <a:ext cx="991375" cy="2170809"/>
        </a:xfrm>
        <a:prstGeom prst="rect">
          <a:avLst/>
        </a:prstGeom>
      </xdr:spPr>
    </xdr:pic>
    <xdr:clientData/>
  </xdr:twoCellAnchor>
  <xdr:twoCellAnchor editAs="oneCell">
    <xdr:from>
      <xdr:col>1</xdr:col>
      <xdr:colOff>631853</xdr:colOff>
      <xdr:row>16</xdr:row>
      <xdr:rowOff>217236</xdr:rowOff>
    </xdr:from>
    <xdr:to>
      <xdr:col>3</xdr:col>
      <xdr:colOff>256110</xdr:colOff>
      <xdr:row>19</xdr:row>
      <xdr:rowOff>59357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E48635A-43E2-98C3-65B1-A8640EB34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412" y="4027236"/>
          <a:ext cx="991374" cy="548092"/>
        </a:xfrm>
        <a:prstGeom prst="rect">
          <a:avLst/>
        </a:prstGeom>
      </xdr:spPr>
    </xdr:pic>
    <xdr:clientData/>
  </xdr:twoCellAnchor>
  <xdr:twoCellAnchor editAs="oneCell">
    <xdr:from>
      <xdr:col>3</xdr:col>
      <xdr:colOff>501706</xdr:colOff>
      <xdr:row>6</xdr:row>
      <xdr:rowOff>223161</xdr:rowOff>
    </xdr:from>
    <xdr:to>
      <xdr:col>6</xdr:col>
      <xdr:colOff>433569</xdr:colOff>
      <xdr:row>12</xdr:row>
      <xdr:rowOff>134471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191730A-FE78-C49F-1BF9-CE65AB1CB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382" y="1679926"/>
          <a:ext cx="1982540" cy="1323251"/>
        </a:xfrm>
        <a:prstGeom prst="rect">
          <a:avLst/>
        </a:prstGeom>
      </xdr:spPr>
    </xdr:pic>
    <xdr:clientData/>
  </xdr:twoCellAnchor>
  <xdr:twoCellAnchor editAs="oneCell">
    <xdr:from>
      <xdr:col>3</xdr:col>
      <xdr:colOff>539645</xdr:colOff>
      <xdr:row>12</xdr:row>
      <xdr:rowOff>160249</xdr:rowOff>
    </xdr:from>
    <xdr:to>
      <xdr:col>6</xdr:col>
      <xdr:colOff>658127</xdr:colOff>
      <xdr:row>19</xdr:row>
      <xdr:rowOff>100854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A7AE53F-7F88-1D8A-CAC1-5225B840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321" y="3028955"/>
          <a:ext cx="2169159" cy="1587870"/>
        </a:xfrm>
        <a:prstGeom prst="rect">
          <a:avLst/>
        </a:prstGeom>
      </xdr:spPr>
    </xdr:pic>
    <xdr:clientData/>
  </xdr:twoCellAnchor>
  <xdr:twoCellAnchor editAs="oneCell">
    <xdr:from>
      <xdr:col>1</xdr:col>
      <xdr:colOff>588794</xdr:colOff>
      <xdr:row>19</xdr:row>
      <xdr:rowOff>166173</xdr:rowOff>
    </xdr:from>
    <xdr:to>
      <xdr:col>3</xdr:col>
      <xdr:colOff>208844</xdr:colOff>
      <xdr:row>22</xdr:row>
      <xdr:rowOff>56994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24054A9-75A2-B7C2-6121-B788B6CE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353" y="4682144"/>
          <a:ext cx="987167" cy="596791"/>
        </a:xfrm>
        <a:prstGeom prst="rect">
          <a:avLst/>
        </a:prstGeom>
      </xdr:spPr>
    </xdr:pic>
    <xdr:clientData/>
  </xdr:twoCellAnchor>
  <xdr:twoCellAnchor editAs="oneCell">
    <xdr:from>
      <xdr:col>3</xdr:col>
      <xdr:colOff>575112</xdr:colOff>
      <xdr:row>21</xdr:row>
      <xdr:rowOff>89647</xdr:rowOff>
    </xdr:from>
    <xdr:to>
      <xdr:col>6</xdr:col>
      <xdr:colOff>659869</xdr:colOff>
      <xdr:row>25</xdr:row>
      <xdr:rowOff>33617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3FC700F-5A72-C116-C3D9-5804E26883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17" b="28497"/>
        <a:stretch/>
      </xdr:blipFill>
      <xdr:spPr>
        <a:xfrm>
          <a:off x="2625788" y="5076265"/>
          <a:ext cx="2135434" cy="885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="85" zoomScaleNormal="85" zoomScaleSheetLayoutView="85" workbookViewId="0">
      <selection activeCell="A21" sqref="A21:H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550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8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6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2022-05-25T04:24:28Z</dcterms:modified>
</cp:coreProperties>
</file>