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★HP UP済\"/>
    </mc:Choice>
  </mc:AlternateContent>
  <xr:revisionPtr revIDLastSave="0" documentId="13_ncr:1_{89799AF0-DBC0-45D8-927B-4380F88AE5E4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<sst xmlns="http://schemas.openxmlformats.org/spreadsheetml/2006/main" count="9" uniqueCount="9">
  <si>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</si>
  <si>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</si>
  <si>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</si>
  <si>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</si>
  <si>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</si>
  <si>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</si>
  <si>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4562121888395</t>
    <phoneticPr fontId="2"/>
  </si>
  <si>
    <t>スマートエマージェンシーセット SH-20</t>
    <phoneticPr fontId="2"/>
  </si>
  <si>
    <t>【商品番号】
SH20
【本体サイズ】
防水ポーチ：233×195㎜
【パッケージサイズ】
255×50×200㎜・347g
【個装形態】
ポリ袋入
【入数】
50
【セット内容】
防水ケース・IDホイッスル＆カラビナリング・マスク・ウェットティッシュ・リバーシブルアルミブランケット・LEDライト・カイロ・レインコート・水に流せるペーパー・抗菌消臭簡易トイレ・救急手引き
【商品説明】
防水規格IPX4基準に合格の防水ポーチ入り防水セット
【備考】
一部色・柄・商品が変更になる場合があります。ご了承ください。
【生産国】
中国・日本</t>
    <rPh sb="266" eb="268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</si>
</sst>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40821</xdr:rowOff>
    </xdr:from>
    <xdr:to>
      <xdr:col>7</xdr:col>
      <xdr:colOff>390226</xdr:colOff>
      <xdr:row>22</xdr:row>
      <xdr:rowOff>204107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552A229-FBAD-7BBD-019A-A8EC25CD6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027464"/>
          <a:ext cx="5057476" cy="359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zoomScale="70" zoomScaleNormal="85" zoomScaleSheetLayoutView="70" workbookViewId="0">
      <selection activeCell="E30" sqref="E3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2000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  <c r="R26"/>
    </row>
    <row r="31" spans="1:22" x14ac:dyDescent="0.4">
      <c r="N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2022-06-21T04:49:35Z</dcterms:modified>
</cp:coreProperties>
</file>