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"/>
    </mc:Choice>
  </mc:AlternateContent>
  <xr:revisionPtr revIDLastSave="0" documentId="13_ncr:1_{E0633244-D3F8-4BB1-90B1-0D1B5CCD0E9E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<sst xmlns="http://schemas.openxmlformats.org/spreadsheetml/2006/main" count="9" uniqueCount="9">
  <si>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</si>
  <si>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</si>
  <si>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</si>
  <si>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</si>
  <si>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</si>
  <si>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</si>
  <si>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4562121883611</t>
    <phoneticPr fontId="2"/>
  </si>
  <si>
    <t>ソロア ポータブルバッグ</t>
    <phoneticPr fontId="2"/>
  </si>
  <si>
    <t>【商品番号】
6190
【本体サイズ】
使用時：295×105×290mm　折畳み時：55×105×20mm・21ｇ
【パッケージサイズ】
70×120×25mm・22ｇ
【個装形態】
ポリ袋入
【色・柄】
ブルー・グリーン・オレンジ・ピンク（色指定可）
【材質】
ポリエステル
【入数】
300
【商品説明】
持ち運びに便利な折りたためるエコバッグ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</si>
</sst>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200471</xdr:colOff>
      <xdr:row>10</xdr:row>
      <xdr:rowOff>190500</xdr:rowOff>
    </xdr:from>
    <xdr:to>
      <xdr:col>2</xdr:col>
      <xdr:colOff>381001</xdr:colOff>
      <xdr:row>19</xdr:row>
      <xdr:rowOff>113607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1FBBD48-F328-4F3A-A8A7-966DA719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0471" y="2667000"/>
          <a:ext cx="1541244" cy="2127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183122</xdr:colOff>
      <xdr:row>6</xdr:row>
      <xdr:rowOff>25964</xdr:rowOff>
    </xdr:from>
    <xdr:to>
      <xdr:col>6</xdr:col>
      <xdr:colOff>68036</xdr:colOff>
      <xdr:row>14</xdr:row>
      <xdr:rowOff>3182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5C8CF9C-3E30-4B97-84E5-B22FD595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04551" y="1522750"/>
          <a:ext cx="1245628" cy="1936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40821</xdr:colOff>
      <xdr:row>6</xdr:row>
      <xdr:rowOff>48124</xdr:rowOff>
    </xdr:from>
    <xdr:to>
      <xdr:col>7</xdr:col>
      <xdr:colOff>620052</xdr:colOff>
      <xdr:row>14</xdr:row>
      <xdr:rowOff>45741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ABD43F1-427C-4697-8648-2793A0DE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22964" y="1544910"/>
          <a:ext cx="1259588" cy="1957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340179</xdr:colOff>
      <xdr:row>6</xdr:row>
      <xdr:rowOff>73368</xdr:rowOff>
    </xdr:from>
    <xdr:to>
      <xdr:col>4</xdr:col>
      <xdr:colOff>204107</xdr:colOff>
      <xdr:row>14</xdr:row>
      <xdr:rowOff>13607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7C0410F-0BD3-4B29-BE17-4D555933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00893" y="1570154"/>
          <a:ext cx="1224643" cy="189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517072</xdr:colOff>
      <xdr:row>15</xdr:row>
      <xdr:rowOff>95369</xdr:rowOff>
    </xdr:from>
    <xdr:to>
      <xdr:col>6</xdr:col>
      <xdr:colOff>326571</xdr:colOff>
      <xdr:row>19</xdr:row>
      <xdr:rowOff>42294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49623C0-4917-4724-9925-D6976F63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58143" y="3796512"/>
          <a:ext cx="1850571" cy="9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108857</xdr:colOff>
      <xdr:row>20</xdr:row>
      <xdr:rowOff>108857</xdr:rowOff>
    </xdr:from>
    <xdr:to>
      <xdr:col>4</xdr:col>
      <xdr:colOff>299357</xdr:colOff>
      <xdr:row>25</xdr:row>
      <xdr:rowOff>73885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EED1507-9D61-4641-8118-CD34D2688E9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7" y="5034643"/>
          <a:ext cx="2911929" cy="1189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3"/>
  <sheetViews>
    <sheetView showGridLines="0" tabSelected="1" view="pageBreakPreview" topLeftCell="A4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240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30" spans="1:22" x14ac:dyDescent="0.4">
      <c r="B30"/>
      <c r="E30"/>
      <c r="G30"/>
    </row>
    <row r="31" spans="1:22" x14ac:dyDescent="0.4">
      <c r="F31"/>
    </row>
    <row r="32" spans="1:22" x14ac:dyDescent="0.4">
      <c r="D32"/>
    </row>
    <row r="33" spans="2:2" x14ac:dyDescent="0.4">
      <c r="B33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2022-05-30T05:20:45Z</dcterms:modified>
</cp:coreProperties>
</file>