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"/>
    </mc:Choice>
  </mc:AlternateContent>
  <xr:revisionPtr revIDLastSave="0" documentId="13_ncr:1_{9AD1635C-5F24-480B-A758-973F173B9134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<sst xmlns="http://schemas.openxmlformats.org/spreadsheetml/2006/main" count="9" uniqueCount="9">
  <si>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</si>
  <si>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</si>
  <si>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</si>
  <si>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</si>
  <si>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</si>
  <si>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</si>
  <si>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4562121887213</t>
    <phoneticPr fontId="2"/>
  </si>
  <si>
    <t>デイリーエコバッグ</t>
    <phoneticPr fontId="2"/>
  </si>
  <si>
    <t>【商品番号】
7342
【本体サイズ】
使用時：270×180×180ｍｍ・折畳み時：100×50×30ｍｍ・28ｇ
【パッケージサイズ】
110×70×30ｍｍ・29ｇ
【個装形態】
ポリ袋入
【色・柄】
ブラック・ライトグレー（色指定可）
【材質】
ポリエステル
【入数】
300
【商品説明】
レジ袋有料化対策エコバッグ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</si>
</sst>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57490</xdr:colOff>
      <xdr:row>6</xdr:row>
      <xdr:rowOff>136071</xdr:rowOff>
    </xdr:from>
    <xdr:to>
      <xdr:col>6</xdr:col>
      <xdr:colOff>352679</xdr:colOff>
      <xdr:row>19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5C1EAF4-2F09-462B-8E3D-791894FD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490" y="1632857"/>
          <a:ext cx="4377332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326570</xdr:colOff>
      <xdr:row>17</xdr:row>
      <xdr:rowOff>74060</xdr:rowOff>
    </xdr:from>
    <xdr:to>
      <xdr:col>7</xdr:col>
      <xdr:colOff>517071</xdr:colOff>
      <xdr:row>24</xdr:row>
      <xdr:rowOff>105500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A3CD97-735E-4175-97D3-D0892F09E5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728356" y="4265060"/>
          <a:ext cx="1551215" cy="1745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19</xdr:row>
      <xdr:rowOff>180975</xdr:rowOff>
    </xdr:from>
    <xdr:to>
      <xdr:col>4</xdr:col>
      <xdr:colOff>635965</xdr:colOff>
      <xdr:row>23</xdr:row>
      <xdr:rowOff>209550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9D102EE-5EED-51D7-1431-3010106ED9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70" b="29941"/>
        <a:stretch/>
      </xdr:blipFill>
      <xdr:spPr>
        <a:xfrm>
          <a:off x="962025" y="4743450"/>
          <a:ext cx="241714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4"/>
  <sheetViews>
    <sheetView showGridLines="0" tabSelected="1" view="pageBreakPreview" topLeftCell="A7" zoomScaleNormal="85" zoomScaleSheetLayoutView="100" workbookViewId="0">
      <selection activeCell="A21" sqref="A21:H2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280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H28"/>
    </row>
    <row r="31" spans="1:22" x14ac:dyDescent="0.4">
      <c r="F31"/>
    </row>
    <row r="32" spans="1:22" x14ac:dyDescent="0.4">
      <c r="F32"/>
    </row>
    <row r="34" spans="4:4" x14ac:dyDescent="0.4">
      <c r="D34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2022-05-30T05:17:07Z</dcterms:modified>
</cp:coreProperties>
</file>