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8D49238E-69CF-4902-ADAA-EB134386A6C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<sst xmlns="http://schemas.openxmlformats.org/spreadsheetml/2006/main" count="9" uniqueCount="9">
  <si>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</si>
  <si>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</si>
  <si>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</si>
  <si>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</si>
  <si>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</si>
  <si>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</si>
  <si>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再生PETレジバッグ</t>
    <phoneticPr fontId="2"/>
  </si>
  <si>
    <t>4562121887619</t>
    <phoneticPr fontId="2"/>
  </si>
  <si>
    <t>【商品番号】
7439
【本体サイズ】
使用時：600×240×300㎜／折畳み時：90×130×40㎜・68ｇ
【パッケージサイズ】
100×150×25㎜・71ｇ
【個装形態】
ポリ袋入
【材質】
リサイクルPETポリエステル
【入数】
80
【商品説明】
レジのカゴにピッタリ！巾着仕様＆大容量のお買い物エコバッグ
【備考】
※エコマークとプラスチックスマートタグがついています。　SDGsNO.12.14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</si>
</sst>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367394</xdr:colOff>
      <xdr:row>7</xdr:row>
      <xdr:rowOff>190499</xdr:rowOff>
    </xdr:from>
    <xdr:to>
      <xdr:col>4</xdr:col>
      <xdr:colOff>215577</xdr:colOff>
      <xdr:row>19</xdr:row>
      <xdr:rowOff>13607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409CC4D-956F-44A1-AD3B-22DFD63A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7394" y="1932213"/>
          <a:ext cx="2569612" cy="276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340178</xdr:colOff>
      <xdr:row>7</xdr:row>
      <xdr:rowOff>45676</xdr:rowOff>
    </xdr:from>
    <xdr:to>
      <xdr:col>7</xdr:col>
      <xdr:colOff>40821</xdr:colOff>
      <xdr:row>10</xdr:row>
      <xdr:rowOff>133349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3278F33-93D3-436D-863B-72650F3B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41964" y="1787390"/>
          <a:ext cx="1061357" cy="82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463039</xdr:colOff>
      <xdr:row>11</xdr:row>
      <xdr:rowOff>79107</xdr:rowOff>
    </xdr:from>
    <xdr:to>
      <xdr:col>7</xdr:col>
      <xdr:colOff>490548</xdr:colOff>
      <xdr:row>19</xdr:row>
      <xdr:rowOff>149679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5A8D22-04EA-448B-BC38-2C5F0679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84468" y="2800536"/>
          <a:ext cx="2068580" cy="203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428625</xdr:colOff>
      <xdr:row>19</xdr:row>
      <xdr:rowOff>199325</xdr:rowOff>
    </xdr:from>
    <xdr:to>
      <xdr:col>5</xdr:col>
      <xdr:colOff>0</xdr:colOff>
      <xdr:row>24</xdr:row>
      <xdr:rowOff>200025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1C5239F-4053-5D96-6BCB-96A6D4B674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53" b="29941"/>
        <a:stretch/>
      </xdr:blipFill>
      <xdr:spPr>
        <a:xfrm>
          <a:off x="428625" y="4761800"/>
          <a:ext cx="3000375" cy="119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topLeftCell="A4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950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D29"/>
    </row>
    <row r="30" spans="1:22" x14ac:dyDescent="0.4">
      <c r="D30"/>
    </row>
    <row r="31" spans="1:22" x14ac:dyDescent="0.4">
      <c r="E31"/>
      <c r="F31"/>
    </row>
    <row r="32" spans="1:22" x14ac:dyDescent="0.4">
      <c r="D32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2022-05-30T04:56:38Z</dcterms:modified>
</cp:coreProperties>
</file>