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63C80D3A-49F9-484C-A95B-E5236D435CF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<sst xmlns="http://schemas.openxmlformats.org/spreadsheetml/2006/main" count="9" uniqueCount="9">
  <si>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</si>
  <si>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</si>
  <si>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</si>
  <si>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</si>
  <si>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</si>
  <si>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</si>
  <si>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4562121886766</t>
    <phoneticPr fontId="2"/>
  </si>
  <si>
    <t>役立つレジャーシート</t>
    <phoneticPr fontId="2"/>
  </si>
  <si>
    <t>【商品番号】
7222
【本体サイズ】
900*600ｍｍ・62ｇ
【パッケージサイズ】
255*182*15ｍｍ・65ｇ
【個装形態】
ポリ袋入
【材質】
ポリプロピレン
【入数】
200
【商品説明】
避難所での心得がプリントされたレジャーシート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</si>
</sst>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625928</xdr:colOff>
      <xdr:row>15</xdr:row>
      <xdr:rowOff>81463</xdr:rowOff>
    </xdr:from>
    <xdr:to>
      <xdr:col>7</xdr:col>
      <xdr:colOff>663440</xdr:colOff>
      <xdr:row>22</xdr:row>
      <xdr:rowOff>97973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678C33-1C0C-4EFD-95DD-603A7CD8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7357" y="3782606"/>
          <a:ext cx="2078583" cy="17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6</xdr:row>
      <xdr:rowOff>122464</xdr:rowOff>
    </xdr:from>
    <xdr:to>
      <xdr:col>5</xdr:col>
      <xdr:colOff>260781</xdr:colOff>
      <xdr:row>16</xdr:row>
      <xdr:rowOff>176892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F30EAC-6D2E-48F2-89BA-C8AE5206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3" y="1619250"/>
          <a:ext cx="3526494" cy="250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19</xdr:row>
      <xdr:rowOff>178597</xdr:rowOff>
    </xdr:from>
    <xdr:to>
      <xdr:col>5</xdr:col>
      <xdr:colOff>66675</xdr:colOff>
      <xdr:row>25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540A8D2-265C-4671-B0D7-6D40B2356B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875" b="29939"/>
        <a:stretch/>
      </xdr:blipFill>
      <xdr:spPr>
        <a:xfrm>
          <a:off x="171450" y="4741072"/>
          <a:ext cx="3324225" cy="133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topLeftCell="A4" zoomScaleNormal="85" zoomScaleSheetLayoutView="100" workbookViewId="0">
      <selection activeCell="D28" sqref="D2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H29"/>
    </row>
    <row r="30" spans="1:22" x14ac:dyDescent="0.4">
      <c r="D30"/>
    </row>
    <row r="31" spans="1:22" x14ac:dyDescent="0.4"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2022-03-16T08:22:36Z</dcterms:modified>
</cp:coreProperties>
</file>