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"/>
    </mc:Choice>
  </mc:AlternateContent>
  <xr:revisionPtr revIDLastSave="0" documentId="8_{7B19B1FF-AA41-401B-9083-4E8507B7CCAF}" xr6:coauthVersionLast="47" xr6:coauthVersionMax="47" xr10:uidLastSave="{00000000-0000-0000-0000-000000000000}"/>
  <bookViews>
    <workbookView xWindow="5745" yWindow="3765" windowWidth="11565" windowHeight="10245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<sst xmlns="http://schemas.openxmlformats.org/spreadsheetml/2006/main" count="9" uniqueCount="9">
  <si>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</si>
  <si>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</si>
  <si>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</si>
  <si>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</si>
  <si>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</si>
  <si>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</si>
  <si>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女性のための非常持出 20点セット WR-50</t>
    <phoneticPr fontId="2"/>
  </si>
  <si>
    <t>4562121884663</t>
    <phoneticPr fontId="2"/>
  </si>
  <si>
    <t>【商品番号】
6621
【本体サイズ】
非常用持出袋約340×400ｍｍ
【パッケージサイズ】
310×240×85mm・1.67kg
【個装形態】
化粧箱入
【入数】
8
【セット内容】
非常用持出袋・ブランケット・フェイスタオル・軍手・IDホイッスル＆カラビナリング・ヘアゴム2P・歯ブラシセット・携帯用トイレ1P・マスク・ウェットティッシュ・５年保存水500ml・防災の心得・生理用ナプキン(8枚入)・綿棒＆バンソウコウ・カンパン100ｇ・ソーラーダイナモエコライト・ヘアブラシ・給水袋3ℓ・カイロ・ソーイングセット
【商品説明】
女性ならではの必需品を揃えた女性を意識したカラーの持出袋が特徴の非常持出セット
【備考】
一部色・柄・商品が変更になる場合があります。ご了承ください。
【生産国】
中国・日本・タイ</t>
    <rPh sb="354" eb="356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</si>
</sst>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20</xdr:row>
      <xdr:rowOff>71438</xdr:rowOff>
    </xdr:from>
    <xdr:to>
      <xdr:col>5</xdr:col>
      <xdr:colOff>131184</xdr:colOff>
      <xdr:row>25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2D6998D-E21B-4ED0-B72A-C69AEBD3A88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19063" y="4881563"/>
          <a:ext cx="3464934" cy="1262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121227</xdr:colOff>
      <xdr:row>6</xdr:row>
      <xdr:rowOff>86591</xdr:rowOff>
    </xdr:from>
    <xdr:to>
      <xdr:col>5</xdr:col>
      <xdr:colOff>480319</xdr:colOff>
      <xdr:row>18</xdr:row>
      <xdr:rowOff>155863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BC2CD1C-5D5B-4860-8C49-C119F36E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227" y="1575955"/>
          <a:ext cx="3822728" cy="2978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476249</xdr:colOff>
      <xdr:row>6</xdr:row>
      <xdr:rowOff>166072</xdr:rowOff>
    </xdr:from>
    <xdr:to>
      <xdr:col>7</xdr:col>
      <xdr:colOff>571499</xdr:colOff>
      <xdr:row>12</xdr:row>
      <xdr:rowOff>108240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96F17C5-0747-4F66-8EBB-881DE833A84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939885" y="1655436"/>
          <a:ext cx="1480705" cy="1396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1"/>
  <sheetViews>
    <sheetView showGridLines="0" tabSelected="1" view="pageBreakPreview" topLeftCell="B1" zoomScale="55" zoomScaleNormal="85" zoomScaleSheetLayoutView="55" workbookViewId="0">
      <selection activeCell="P13" sqref="P13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5000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7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5" t="s">
        <v>8</v>
      </c>
      <c r="J7" s="25"/>
      <c r="K7" s="25"/>
      <c r="L7" s="25"/>
      <c r="M7" s="25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5"/>
      <c r="J8" s="25"/>
      <c r="K8" s="25"/>
      <c r="L8" s="25"/>
      <c r="M8" s="25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5"/>
      <c r="J9" s="25"/>
      <c r="K9" s="25"/>
      <c r="L9" s="25"/>
      <c r="M9" s="25"/>
      <c r="P9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5"/>
      <c r="J10" s="25"/>
      <c r="K10" s="25"/>
      <c r="L10" s="25"/>
      <c r="M10" s="25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5"/>
      <c r="J11" s="25"/>
      <c r="K11" s="25"/>
      <c r="L11" s="25"/>
      <c r="M11" s="25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5"/>
      <c r="J12" s="25"/>
      <c r="K12" s="25"/>
      <c r="L12" s="25"/>
      <c r="M12" s="25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5"/>
      <c r="J13" s="25"/>
      <c r="K13" s="25"/>
      <c r="L13" s="25"/>
      <c r="M13" s="25"/>
      <c r="O13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5"/>
      <c r="J14" s="25"/>
      <c r="K14" s="25"/>
      <c r="L14" s="25"/>
      <c r="M14" s="25"/>
      <c r="O14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5"/>
      <c r="J15" s="25"/>
      <c r="K15" s="25"/>
      <c r="L15" s="25"/>
      <c r="M15" s="25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/>
      <c r="F16" s="24"/>
      <c r="G16" s="24"/>
      <c r="H16" s="24"/>
      <c r="I16" s="25"/>
      <c r="J16" s="25"/>
      <c r="K16" s="25"/>
      <c r="L16" s="25"/>
      <c r="M16" s="25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5"/>
      <c r="J17" s="25"/>
      <c r="K17" s="25"/>
      <c r="L17" s="25"/>
      <c r="M17" s="25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5"/>
      <c r="J18" s="25"/>
      <c r="K18" s="25"/>
      <c r="L18" s="25"/>
      <c r="M18" s="25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/>
      <c r="G19" s="24"/>
      <c r="H19" s="24"/>
      <c r="I19" s="25"/>
      <c r="J19" s="25"/>
      <c r="K19" s="25"/>
      <c r="L19" s="25"/>
      <c r="M19" s="25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5"/>
      <c r="J20" s="25"/>
      <c r="K20" s="25"/>
      <c r="L20" s="25"/>
      <c r="M20" s="25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5"/>
      <c r="J21" s="25"/>
      <c r="K21" s="25"/>
      <c r="L21" s="25"/>
      <c r="M21" s="25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5"/>
      <c r="J22" s="25"/>
      <c r="K22" s="25"/>
      <c r="L22" s="25"/>
      <c r="M22" s="25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5"/>
      <c r="J23" s="25"/>
      <c r="K23" s="25"/>
      <c r="L23" s="25"/>
      <c r="M23" s="25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5"/>
      <c r="J24" s="25"/>
      <c r="K24" s="25"/>
      <c r="L24" s="25"/>
      <c r="M24" s="25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5"/>
      <c r="J25" s="25"/>
      <c r="K25" s="25"/>
      <c r="L25" s="25"/>
      <c r="M25" s="25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5"/>
      <c r="J26" s="25"/>
      <c r="K26" s="25"/>
      <c r="L26" s="25"/>
      <c r="M26" s="25"/>
      <c r="R26"/>
    </row>
    <row r="31" spans="1:22" x14ac:dyDescent="0.4">
      <c r="N31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2021-10-26T07:41:44Z</dcterms:modified>
</cp:coreProperties>
</file>