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C98364E2-8E8F-49EE-A14D-4FFD186A8E6F}" xr6:coauthVersionLast="47" xr6:coauthVersionMax="47" xr10:uidLastSave="{00000000-0000-0000-0000-000000000000}"/>
  <bookViews>
    <workbookView xWindow="1230" yWindow="1245" windowWidth="17970" windowHeight="1351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<sst xmlns="http://schemas.openxmlformats.org/spreadsheetml/2006/main" count="9" uniqueCount="9">
  <si>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</si>
  <si>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</si>
  <si>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</si>
  <si>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</si>
  <si>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</si>
  <si>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</si>
  <si>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4562121887886</t>
    <phoneticPr fontId="2"/>
  </si>
  <si>
    <t>【商品番号】
AE50
【本体サイズ】
圧縮収納バッグ：175×265×105㎜
【パッケージサイズ】
310×240×85㎜・960g
【個装形態】
化粧箱入
【入数】
10
【セット内容】
圧縮収納バッグ・FMラジオ・LEDライト・フリースブランケット・静音アルミブランケット・抗菌消臭トイレ1P・役立つレジャーシート・レインコート・IDホイッスル＆カラビナリング・防災てぬぐい・マスク・ウェットティッシュ・軍手・カイロ・綿棒＆バンソウコウ＆救急手引・水に流せるペーパー
【商品説明】
収納バッグのファスナーでコンパクトに圧縮できる非常持出セット
【備考】
一部色・柄・商品が変更になる場合があります。ご了承ください。
【生産国】
中国・日本・タイ</t>
    <rPh sb="321" eb="323">
      <t>ニホン</t>
    </rPh>
    <phoneticPr fontId="2"/>
  </si>
  <si>
    <t>圧縮できる非常持出 16点セット AE-50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</si>
</sst>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122464</xdr:rowOff>
    </xdr:from>
    <xdr:to>
      <xdr:col>5</xdr:col>
      <xdr:colOff>512164</xdr:colOff>
      <xdr:row>18</xdr:row>
      <xdr:rowOff>231321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78C423C-0662-4E4B-AFC7-9016E85B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619250"/>
          <a:ext cx="391395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326208</xdr:colOff>
      <xdr:row>7</xdr:row>
      <xdr:rowOff>40823</xdr:rowOff>
    </xdr:from>
    <xdr:to>
      <xdr:col>7</xdr:col>
      <xdr:colOff>620913</xdr:colOff>
      <xdr:row>14</xdr:row>
      <xdr:rowOff>95251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F4212D4-43EC-4078-9329-EAA0DF81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27994" y="1782537"/>
          <a:ext cx="1655419" cy="176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122466</xdr:colOff>
      <xdr:row>20</xdr:row>
      <xdr:rowOff>68035</xdr:rowOff>
    </xdr:from>
    <xdr:to>
      <xdr:col>6</xdr:col>
      <xdr:colOff>291366</xdr:colOff>
      <xdr:row>25</xdr:row>
      <xdr:rowOff>54428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931A473-F8DA-403F-BF21-46C4340FB1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735"/>
        <a:stretch/>
      </xdr:blipFill>
      <xdr:spPr bwMode="auto">
        <a:xfrm>
          <a:off x="122466" y="4993821"/>
          <a:ext cx="4251043" cy="121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="70" zoomScaleNormal="85" zoomScaleSheetLayoutView="70" workbookViewId="0">
      <selection activeCell="R16" sqref="R1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8</v>
      </c>
      <c r="B4" s="16"/>
      <c r="C4" s="16"/>
      <c r="D4" s="16"/>
      <c r="E4" s="16"/>
      <c r="F4" s="16"/>
      <c r="G4" s="16"/>
      <c r="H4" s="6" t="s">
        <v>1</v>
      </c>
      <c r="I4" s="18">
        <v>5000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6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7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/>
      <c r="F9" s="14"/>
      <c r="G9" s="14"/>
      <c r="H9" s="14"/>
      <c r="I9" s="22"/>
      <c r="J9" s="22"/>
      <c r="K9" s="22"/>
      <c r="L9" s="22"/>
      <c r="M9" s="22"/>
    </row>
    <row r="10" spans="1:22" ht="18.75" customHeight="1" x14ac:dyDescent="0.4">
      <c r="A10" s="14"/>
      <c r="B10" s="14"/>
      <c r="C10" s="14"/>
      <c r="D10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/>
      <c r="D12" s="14"/>
      <c r="E12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/>
      <c r="D13"/>
      <c r="E13" s="14"/>
      <c r="F13"/>
      <c r="G13" s="14"/>
      <c r="H13" s="14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/>
      <c r="G14" s="14"/>
      <c r="H14" s="14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 s="14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7" spans="1:22" x14ac:dyDescent="0.4">
      <c r="D27"/>
    </row>
    <row r="28" spans="1:22" x14ac:dyDescent="0.4">
      <c r="E28"/>
      <c r="F28"/>
    </row>
    <row r="29" spans="1:22" x14ac:dyDescent="0.4">
      <c r="D29"/>
    </row>
    <row r="32" spans="1:22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2021-10-26T09:01:20Z</dcterms:modified>
</cp:coreProperties>
</file>