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2022値上げ\"/>
    </mc:Choice>
  </mc:AlternateContent>
  <xr:revisionPtr revIDLastSave="0" documentId="8_{4111FCDC-8F0E-464D-8681-3BD10C9ECFD7}" xr6:coauthVersionLast="47" xr6:coauthVersionMax="47" xr10:uidLastSave="{00000000-0000-0000-0000-000000000000}"/>
  <bookViews>
    <workbookView xWindow="330" yWindow="780" windowWidth="18870" windowHeight="1182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<sst xmlns="http://schemas.openxmlformats.org/spreadsheetml/2006/main" count="9" uniqueCount="9">
  <si>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</si>
  <si>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</si>
  <si>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</si>
  <si>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</si>
  <si>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</si>
  <si>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</si>
  <si>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4562121881686</t>
    <phoneticPr fontId="2"/>
  </si>
  <si>
    <t>BMIメジャー（1.5ｍ）</t>
    <phoneticPr fontId="2"/>
  </si>
  <si>
    <t>【商品番号】
5101
【本体サイズ】
63×59×16ｍｍ・30ｇ
【パッケージサイズ】
63×63×21ｍｍ・38ｇ
【個装形態】
化粧箱入
【材質】
ポリスチレン・PVC
【入数】
300
【商品説明】
BMI指数を調べられるメモリ付きのメジャー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</si>
</sst>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7</xdr:row>
      <xdr:rowOff>122465</xdr:rowOff>
    </xdr:from>
    <xdr:to>
      <xdr:col>5</xdr:col>
      <xdr:colOff>469493</xdr:colOff>
      <xdr:row>18</xdr:row>
      <xdr:rowOff>163286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8A816F4-C8F0-4F9F-9093-879DB7EB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3785" y="1864179"/>
          <a:ext cx="3517494" cy="2735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517071</xdr:colOff>
      <xdr:row>16</xdr:row>
      <xdr:rowOff>217715</xdr:rowOff>
    </xdr:from>
    <xdr:to>
      <xdr:col>7</xdr:col>
      <xdr:colOff>474889</xdr:colOff>
      <xdr:row>18</xdr:row>
      <xdr:rowOff>106136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DAEBB08-B5AA-4E77-93DE-561EBA74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58142" y="4163786"/>
          <a:ext cx="2679247" cy="378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163285</xdr:colOff>
      <xdr:row>20</xdr:row>
      <xdr:rowOff>68034</xdr:rowOff>
    </xdr:from>
    <xdr:to>
      <xdr:col>4</xdr:col>
      <xdr:colOff>490653</xdr:colOff>
      <xdr:row>25</xdr:row>
      <xdr:rowOff>190500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E43ECD2-FDE3-45C5-9CCD-85BA130993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5" y="4993820"/>
          <a:ext cx="3048797" cy="1347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I6" sqref="I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210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D29"/>
      <c r="H29"/>
    </row>
    <row r="30" spans="1:22" x14ac:dyDescent="0.4">
      <c r="A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2021-11-15T00:46:13Z</dcterms:modified>
</cp:coreProperties>
</file>