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2022値上げ後表示\"/>
    </mc:Choice>
  </mc:AlternateContent>
  <xr:revisionPtr revIDLastSave="0" documentId="8_{041E535B-B189-4B47-B850-61CED3882D92}" xr6:coauthVersionLast="47" xr6:coauthVersionMax="47" xr10:uidLastSave="{00000000-0000-0000-0000-000000000000}"/>
  <bookViews>
    <workbookView xWindow="330" yWindow="780" windowWidth="18870" windowHeight="1182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<sst xmlns="http://schemas.openxmlformats.org/spreadsheetml/2006/main" count="9" uniqueCount="9">
  <si>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</si>
  <si>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</si>
  <si>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</si>
  <si>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</si>
  <si>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</si>
  <si>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</si>
  <si>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ストレッチキーライト</t>
    <phoneticPr fontId="2"/>
  </si>
  <si>
    <t>4562121884465</t>
    <phoneticPr fontId="2"/>
  </si>
  <si>
    <t>【商品番号】
6490
【本体サイズ】
φ16×77mm・18ｇ
【パッケージサイズ】
33×80×21mm・22ｇ
【個装形態】
化粧箱
【材質】
アルミ
【入数】
200
【商品説明】
先端を伸ばすとランタンとしても使えるキーホルダー付きミニ懐中電灯
【備考】
ボタン電池ＬＲ41×4（モニター用内臓）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</si>
</sst>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163285</xdr:colOff>
      <xdr:row>6</xdr:row>
      <xdr:rowOff>108857</xdr:rowOff>
    </xdr:from>
    <xdr:to>
      <xdr:col>6</xdr:col>
      <xdr:colOff>201385</xdr:colOff>
      <xdr:row>16</xdr:row>
      <xdr:rowOff>118383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AC03E2F-CF5C-4FC9-9BEB-D4F90FCF8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3285" y="1605643"/>
          <a:ext cx="4120243" cy="2458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</xdr:row>
      <xdr:rowOff>74846</xdr:rowOff>
    </xdr:from>
    <xdr:to>
      <xdr:col>6</xdr:col>
      <xdr:colOff>546997</xdr:colOff>
      <xdr:row>18</xdr:row>
      <xdr:rowOff>81643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B495EF2-8556-407C-B548-9C9BB5C7A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41071" y="3041203"/>
          <a:ext cx="2588069" cy="1476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353785</xdr:colOff>
      <xdr:row>16</xdr:row>
      <xdr:rowOff>190499</xdr:rowOff>
    </xdr:from>
    <xdr:to>
      <xdr:col>7</xdr:col>
      <xdr:colOff>367393</xdr:colOff>
      <xdr:row>25</xdr:row>
      <xdr:rowOff>118986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968E86D-C936-4F6D-AC98-E1AD90C46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755571" y="4136570"/>
          <a:ext cx="1374322" cy="2132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149678</xdr:colOff>
      <xdr:row>20</xdr:row>
      <xdr:rowOff>81641</xdr:rowOff>
    </xdr:from>
    <xdr:to>
      <xdr:col>4</xdr:col>
      <xdr:colOff>272886</xdr:colOff>
      <xdr:row>25</xdr:row>
      <xdr:rowOff>149677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8B74311E-2C4B-445D-B8EB-6A5FEA3343F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49678" y="5007427"/>
          <a:ext cx="2844637" cy="12926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29"/>
  <sheetViews>
    <sheetView showGridLines="0" tabSelected="1" view="pageBreakPreview" zoomScaleNormal="85" zoomScaleSheetLayoutView="100" workbookViewId="0">
      <selection activeCell="I6" sqref="I6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6</v>
      </c>
      <c r="B4" s="15"/>
      <c r="C4" s="15"/>
      <c r="D4" s="15"/>
      <c r="E4" s="15"/>
      <c r="F4" s="15"/>
      <c r="G4" s="15"/>
      <c r="H4" s="6" t="s">
        <v>1</v>
      </c>
      <c r="I4" s="17">
        <v>390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7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  <row r="27" spans="1:22" x14ac:dyDescent="0.4">
      <c r="H27"/>
    </row>
    <row r="28" spans="1:22" x14ac:dyDescent="0.4">
      <c r="F28"/>
    </row>
    <row r="29" spans="1:22" x14ac:dyDescent="0.4">
      <c r="C29"/>
      <c r="F29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2021-11-15T00:56:13Z</dcterms:modified>
</cp:coreProperties>
</file>