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2022値上げ後表示\"/>
    </mc:Choice>
  </mc:AlternateContent>
  <xr:revisionPtr revIDLastSave="0" documentId="8_{A76A559E-E63F-4E03-86A6-B994BE18E5D3}" xr6:coauthVersionLast="47" xr6:coauthVersionMax="47" xr10:uidLastSave="{00000000-0000-0000-0000-000000000000}"/>
  <bookViews>
    <workbookView xWindow="330" yWindow="780" windowWidth="18870" windowHeight="1182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<sst xmlns="http://schemas.openxmlformats.org/spreadsheetml/2006/main" count="9" uniqueCount="9">
  <si>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</si>
  <si>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</si>
  <si>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</si>
  <si>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</si>
  <si>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</si>
  <si>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</si>
  <si>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4562121884434</t>
    <phoneticPr fontId="2"/>
  </si>
  <si>
    <t>ポップカラークーラーバッグ</t>
    <phoneticPr fontId="2"/>
  </si>
  <si>
    <t>【商品番号】
6488
【本体サイズ】
210×130×230mm・47ｇ
【パッケージサイズ】
230×240×25mm・53ｇ
【個装形態】
ポリ袋入
【色・柄】
ブルー・グリーン・オレンジ・イエロー（色指定可）
【材質】
不織布・アルミ蒸着フィルム
【入数】
120
【商品説明】
500mlのペットボトルなら6本入る保冷温性に優れたカラフルなクーラーバッグ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</si>
</sst>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421823</xdr:colOff>
      <xdr:row>10</xdr:row>
      <xdr:rowOff>0</xdr:rowOff>
    </xdr:from>
    <xdr:to>
      <xdr:col>7</xdr:col>
      <xdr:colOff>667720</xdr:colOff>
      <xdr:row>16</xdr:row>
      <xdr:rowOff>236761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9C9B155-E518-42DA-97EA-065072EF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23609" y="2476500"/>
          <a:ext cx="1606611" cy="1706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31489</xdr:colOff>
      <xdr:row>8</xdr:row>
      <xdr:rowOff>207767</xdr:rowOff>
    </xdr:from>
    <xdr:to>
      <xdr:col>1</xdr:col>
      <xdr:colOff>625929</xdr:colOff>
      <xdr:row>16</xdr:row>
      <xdr:rowOff>234065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CE3B53E-F493-41A0-8960-DC81924B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489" y="2194410"/>
          <a:ext cx="1274797" cy="1985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596138</xdr:colOff>
      <xdr:row>8</xdr:row>
      <xdr:rowOff>136070</xdr:rowOff>
    </xdr:from>
    <xdr:to>
      <xdr:col>3</xdr:col>
      <xdr:colOff>612322</xdr:colOff>
      <xdr:row>16</xdr:row>
      <xdr:rowOff>235198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A1239CB-FADF-483C-B2D0-BC4211FD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76495" y="2122713"/>
          <a:ext cx="1376898" cy="206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560171</xdr:colOff>
      <xdr:row>8</xdr:row>
      <xdr:rowOff>108858</xdr:rowOff>
    </xdr:from>
    <xdr:to>
      <xdr:col>5</xdr:col>
      <xdr:colOff>510485</xdr:colOff>
      <xdr:row>16</xdr:row>
      <xdr:rowOff>231323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4A91879-2A77-4120-86A8-043EF709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01242" y="2095501"/>
          <a:ext cx="1311029" cy="2081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108856</xdr:colOff>
      <xdr:row>20</xdr:row>
      <xdr:rowOff>108856</xdr:rowOff>
    </xdr:from>
    <xdr:to>
      <xdr:col>5</xdr:col>
      <xdr:colOff>9438</xdr:colOff>
      <xdr:row>25</xdr:row>
      <xdr:rowOff>136070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01C9933-C5B5-4BC3-BD58-0B5D61A6026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8856" y="5034642"/>
          <a:ext cx="3302368" cy="125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4"/>
  <sheetViews>
    <sheetView showGridLines="0" tabSelected="1" view="pageBreakPreview" zoomScaleNormal="85" zoomScaleSheetLayoutView="100" workbookViewId="0">
      <selection activeCell="I6" sqref="I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300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9" spans="1:22" x14ac:dyDescent="0.4">
      <c r="H29"/>
    </row>
    <row r="31" spans="1:22" x14ac:dyDescent="0.4">
      <c r="F31"/>
    </row>
    <row r="33" spans="3:5" x14ac:dyDescent="0.4">
      <c r="C33"/>
      <c r="E33"/>
    </row>
    <row r="34" spans="3:5" x14ac:dyDescent="0.4">
      <c r="C34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2021-11-15T01:04:59Z</dcterms:modified>
</cp:coreProperties>
</file>