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2022値上げ後表示\"/>
    </mc:Choice>
  </mc:AlternateContent>
  <xr:revisionPtr revIDLastSave="0" documentId="8_{8DDC56C2-6CE7-4643-850C-8A0D77BD55BE}" xr6:coauthVersionLast="47" xr6:coauthVersionMax="47" xr10:uidLastSave="{00000000-0000-0000-0000-000000000000}"/>
  <bookViews>
    <workbookView xWindow="330" yWindow="780" windowWidth="18870" windowHeight="1182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<sst xmlns="http://schemas.openxmlformats.org/spreadsheetml/2006/main" count="9" uniqueCount="9">
  <si>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</si>
  <si>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</si>
  <si>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</si>
  <si>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</si>
  <si>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</si>
  <si>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</si>
  <si>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4562121886445</t>
    <phoneticPr fontId="2"/>
  </si>
  <si>
    <t>マグネットフードクリップ1P</t>
    <phoneticPr fontId="2"/>
  </si>
  <si>
    <t>【商品番号】
7155
【本体サイズ】
110×15×20ｍｍ・13ｇ
【パッケージサイズ】
40×135×20ｍｍ・16ｇ
【個装形態】
ポリ袋入
【色・柄】
ブルー・ピンク（色指定不可）
【材質】
ポリプロピレン・磁石
【入数】
600
【商品説明】
冷蔵庫などにくっつけておける便利なマグネットフードクリップ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</si>
</sst>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204108</xdr:colOff>
      <xdr:row>7</xdr:row>
      <xdr:rowOff>2</xdr:rowOff>
    </xdr:from>
    <xdr:to>
      <xdr:col>5</xdr:col>
      <xdr:colOff>0</xdr:colOff>
      <xdr:row>14</xdr:row>
      <xdr:rowOff>16900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FD94EA-F331-47C3-A39A-4878FCCEF0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04108" y="1741716"/>
          <a:ext cx="3197678" cy="1731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449035</xdr:colOff>
      <xdr:row>16</xdr:row>
      <xdr:rowOff>54430</xdr:rowOff>
    </xdr:from>
    <xdr:to>
      <xdr:col>7</xdr:col>
      <xdr:colOff>544286</xdr:colOff>
      <xdr:row>22</xdr:row>
      <xdr:rowOff>176894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CE8A9AB-3A0B-4801-B759-225EACD25F1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850821" y="4000501"/>
          <a:ext cx="1455965" cy="1592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54429</xdr:colOff>
      <xdr:row>7</xdr:row>
      <xdr:rowOff>62326</xdr:rowOff>
    </xdr:from>
    <xdr:to>
      <xdr:col>7</xdr:col>
      <xdr:colOff>625928</xdr:colOff>
      <xdr:row>15</xdr:row>
      <xdr:rowOff>8955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8C74B28-575E-45A1-85EE-C5AB3AC5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56215" y="1804040"/>
          <a:ext cx="1932213" cy="1906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68039</xdr:colOff>
      <xdr:row>14</xdr:row>
      <xdr:rowOff>115640</xdr:rowOff>
    </xdr:from>
    <xdr:to>
      <xdr:col>5</xdr:col>
      <xdr:colOff>299358</xdr:colOff>
      <xdr:row>20</xdr:row>
      <xdr:rowOff>4081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B3B41BA-E977-4E8A-89EA-6E3AB516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09110" y="3571854"/>
          <a:ext cx="1592034" cy="1351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312965</xdr:colOff>
      <xdr:row>14</xdr:row>
      <xdr:rowOff>163285</xdr:rowOff>
    </xdr:from>
    <xdr:to>
      <xdr:col>2</xdr:col>
      <xdr:colOff>623394</xdr:colOff>
      <xdr:row>19</xdr:row>
      <xdr:rowOff>235404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E50ECE5-B1E9-490F-9F55-85B75CFB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2965" y="3619499"/>
          <a:ext cx="1671143" cy="1296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108857</xdr:colOff>
      <xdr:row>20</xdr:row>
      <xdr:rowOff>27213</xdr:rowOff>
    </xdr:from>
    <xdr:to>
      <xdr:col>4</xdr:col>
      <xdr:colOff>560416</xdr:colOff>
      <xdr:row>25</xdr:row>
      <xdr:rowOff>204107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47D29FE-4B46-41DE-B172-BF0F6D63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857" y="4952999"/>
          <a:ext cx="3172988" cy="1401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1"/>
  <sheetViews>
    <sheetView showGridLines="0" tabSelected="1" view="pageBreakPreview" zoomScaleNormal="85" zoomScaleSheetLayoutView="100" workbookViewId="0">
      <selection activeCell="I6" sqref="I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90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E28"/>
      <c r="H28"/>
    </row>
    <row r="29" spans="1:22" x14ac:dyDescent="0.4">
      <c r="C29"/>
      <c r="H29"/>
    </row>
    <row r="31" spans="1:22" x14ac:dyDescent="0.4">
      <c r="F31"/>
      <c r="H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2021-11-15T00:59:36Z</dcterms:modified>
</cp:coreProperties>
</file>