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ディズニー\"/>
    </mc:Choice>
  </mc:AlternateContent>
  <xr:revisionPtr revIDLastSave="0" documentId="13_ncr:1_{70C6E066-C113-4476-BF59-92FA91CBF0B3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<sst xmlns="http://schemas.openxmlformats.org/spreadsheetml/2006/main" count="9" uniqueCount="9">
  <si>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</si>
  <si>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</si>
  <si>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</si>
  <si>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</si>
  <si>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</si>
  <si>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</si>
  <si>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キャラクターフェイスタオル（D）</t>
    <phoneticPr fontId="2"/>
  </si>
  <si>
    <t>【商品番号】
6801
【本体サイズ】
340×800mm・86g
【パッケージサイズ】
280×175×13mm・90g
【個装形態】
ポリ袋入
【色・柄】
2種アソート
【材質】
コットン100%
【入数】
192
【商品説明】
夢の国のキャラクターのフェイスタオルこれで朝の洗顔も楽しくなるね
【備考】
並行輸入品のため媒体等での画像使用は不可です。
【生産国】
中国</t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</si>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</sst>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12</xdr:row>
      <xdr:rowOff>85726</xdr:rowOff>
    </xdr:from>
    <xdr:to>
      <xdr:col>4</xdr:col>
      <xdr:colOff>480163</xdr:colOff>
      <xdr:row>18</xdr:row>
      <xdr:rowOff>78192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D97D71A-2A70-492F-A825-CA18FBA5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924" y="2981326"/>
          <a:ext cx="3061439" cy="142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663662</xdr:colOff>
      <xdr:row>7</xdr:row>
      <xdr:rowOff>180975</xdr:rowOff>
    </xdr:from>
    <xdr:to>
      <xdr:col>7</xdr:col>
      <xdr:colOff>338359</xdr:colOff>
      <xdr:row>23</xdr:row>
      <xdr:rowOff>161925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76DBFEB-AA50-4619-B3DF-0EB22F1F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6862" y="1885950"/>
          <a:ext cx="1732097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480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8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7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P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O16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2021-10-25T08:40:52Z</dcterms:modified>
</cp:coreProperties>
</file>