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ディズニー\"/>
    </mc:Choice>
  </mc:AlternateContent>
  <xr:revisionPtr revIDLastSave="0" documentId="13_ncr:1_{3D09A4EE-8F84-4DD3-A9BC-F6A7C5FC2EE1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<sst xmlns="http://schemas.openxmlformats.org/spreadsheetml/2006/main" count="9" uniqueCount="9">
  <si>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</si>
  <si>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</si>
  <si>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</si>
  <si>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</si>
  <si>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</si>
  <si>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</si>
  <si>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キャラクタースポンジ（D）</t>
    <phoneticPr fontId="2"/>
  </si>
  <si>
    <t>【商品番号】
6919
【本体サイズ】
100×90×30mm・4g
【パッケージサイズ】
138×155x30mm・4g
【個装形態】
ポリ袋入
【色・柄】
4色アソート
【材質】
ポリウレタン
【入数】
240
【商品説明】
洗い物が楽しくなっちゃう人気キャラクターのかわいいスポンジ
【備考】
並行輸入品のため媒体等での画像使用は不可です。
【生産国】
中国</t>
    <phoneticPr fontId="2"/>
  </si>
  <si>
    <t>なし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</si>
</sst>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7</xdr:row>
      <xdr:rowOff>142875</xdr:rowOff>
    </xdr:from>
    <xdr:to>
      <xdr:col>5</xdr:col>
      <xdr:colOff>101012</xdr:colOff>
      <xdr:row>18</xdr:row>
      <xdr:rowOff>57149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46B6639-706A-42DC-87DF-546B34C95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4" y="1847850"/>
          <a:ext cx="3482388" cy="2533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203200</xdr:colOff>
      <xdr:row>7</xdr:row>
      <xdr:rowOff>133350</xdr:rowOff>
    </xdr:from>
    <xdr:to>
      <xdr:col>7</xdr:col>
      <xdr:colOff>533399</xdr:colOff>
      <xdr:row>18</xdr:row>
      <xdr:rowOff>66674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94CA5E6-68AD-49CF-8A94-5023041FB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632200" y="1838325"/>
          <a:ext cx="1701799" cy="2552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167330</xdr:colOff>
      <xdr:row>20</xdr:row>
      <xdr:rowOff>100678</xdr:rowOff>
    </xdr:from>
    <xdr:to>
      <xdr:col>2</xdr:col>
      <xdr:colOff>6303</xdr:colOff>
      <xdr:row>24</xdr:row>
      <xdr:rowOff>228599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401CE42-7CCA-4CEA-BB39-35BCA8495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7330" y="4901278"/>
          <a:ext cx="1210573" cy="10804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114867</xdr:colOff>
      <xdr:row>20</xdr:row>
      <xdr:rowOff>91153</xdr:rowOff>
    </xdr:from>
    <xdr:to>
      <xdr:col>3</xdr:col>
      <xdr:colOff>647481</xdr:colOff>
      <xdr:row>24</xdr:row>
      <xdr:rowOff>219074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C3ECE06-E1E8-4A30-A90E-603FA1BC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86467" y="4891753"/>
          <a:ext cx="1218414" cy="10804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36068</xdr:colOff>
      <xdr:row>20</xdr:row>
      <xdr:rowOff>100677</xdr:rowOff>
    </xdr:from>
    <xdr:to>
      <xdr:col>5</xdr:col>
      <xdr:colOff>542025</xdr:colOff>
      <xdr:row>24</xdr:row>
      <xdr:rowOff>228599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1C1F3F5-1E08-4FE2-9A4B-81F4057AB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79268" y="4901277"/>
          <a:ext cx="1191757" cy="10804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634691</xdr:colOff>
      <xdr:row>20</xdr:row>
      <xdr:rowOff>81628</xdr:rowOff>
    </xdr:from>
    <xdr:to>
      <xdr:col>7</xdr:col>
      <xdr:colOff>457200</xdr:colOff>
      <xdr:row>24</xdr:row>
      <xdr:rowOff>209549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42AE1CD-731D-4B45-A641-6E2A5E43A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063691" y="4882228"/>
          <a:ext cx="1194109" cy="10804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26"/>
  <sheetViews>
    <sheetView showGridLines="0" tabSelected="1" view="pageBreakPreview" zoomScaleNormal="85" zoomScaleSheetLayoutView="100" workbookViewId="0">
      <selection activeCell="I7" sqref="I7:M26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100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8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7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O13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O14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N15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O17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2021-10-25T08:39:51Z</dcterms:modified>
</cp:coreProperties>
</file>