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B0505748-BCE0-4E10-87E5-B436192D2691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<sst xmlns="http://schemas.openxmlformats.org/spreadsheetml/2006/main" count="9" uniqueCount="9">
  <si>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</si>
  <si>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</si>
  <si>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</si>
  <si>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</si>
  <si>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</si>
  <si>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</si>
  <si>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キャラクターＷリングノート（Ｃ）</t>
    <phoneticPr fontId="2"/>
  </si>
  <si>
    <t>4711402935741</t>
    <phoneticPr fontId="2"/>
  </si>
  <si>
    <t>【商品番号】
7075
【本体サイズ】
147×211mm・93g
【パッケージサイズ】
170×260mm・96g
【個装形態】
ポリ袋入
【色・柄】
２種アソート
【材質】
紙
【入数】
240
【商品説明】
ポップでキュートなノートに気分はるんるん♪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</si>
</sst>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9</xdr:row>
      <xdr:rowOff>114301</xdr:rowOff>
    </xdr:from>
    <xdr:to>
      <xdr:col>4</xdr:col>
      <xdr:colOff>47624</xdr:colOff>
      <xdr:row>20</xdr:row>
      <xdr:rowOff>142876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9D8658-F883-4FFA-ADC8-ED4F1716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4" y="2295526"/>
          <a:ext cx="26479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85724</xdr:colOff>
      <xdr:row>9</xdr:row>
      <xdr:rowOff>133351</xdr:rowOff>
    </xdr:from>
    <xdr:to>
      <xdr:col>7</xdr:col>
      <xdr:colOff>676274</xdr:colOff>
      <xdr:row>20</xdr:row>
      <xdr:rowOff>161926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D86895-F8E4-4CEF-A9F1-DEE8AA4A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28924" y="2314576"/>
          <a:ext cx="26479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2021-10-25T06:03:20Z</dcterms:modified>
</cp:coreProperties>
</file>