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ディズニー\"/>
    </mc:Choice>
  </mc:AlternateContent>
  <xr:revisionPtr revIDLastSave="0" documentId="13_ncr:1_{F0570A03-916D-40E1-AA8D-7754F8C0C5EA}" xr6:coauthVersionLast="47" xr6:coauthVersionMax="47" xr10:uidLastSave="{00000000-0000-0000-0000-000000000000}"/>
  <bookViews>
    <workbookView xWindow="-120" yWindow="-120" windowWidth="19440" windowHeight="15150" xr2:uid="{C28223C2-B88F-4C78-A213-7CC0B4A83046}"/>
  </bookViews>
  <sheets>
    <sheet name="Sheet1" sheetId="2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<sst xmlns="http://schemas.openxmlformats.org/spreadsheetml/2006/main" count="9" uniqueCount="9">
  <si>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</si>
  <si>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</si>
  <si>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</si>
  <si>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</si>
  <si>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</si>
  <si>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</si>
  <si>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キャラクター文具セット（Ｎ）</t>
    <phoneticPr fontId="2"/>
  </si>
  <si>
    <t>9556452415141</t>
    <phoneticPr fontId="2"/>
  </si>
  <si>
    <t>【商品番号】
7078
【本体サイズ】
184×58×23mm・72g
【パッケージサイズ】
235×85×25mm・74g
【個装形態】
ポリ袋入
【色・柄】
３種アソート
【材質】
ＰＳ・鉄・木・ラバー
【入数】
384
【商品説明】
大好きなダークキャラクターの贅沢文具セット
【備考】
並行輸入品のため媒体等での画像使用は不可です。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</si>
</sst>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76198</xdr:rowOff>
    </xdr:from>
    <xdr:to>
      <xdr:col>5</xdr:col>
      <xdr:colOff>552450</xdr:colOff>
      <xdr:row>15</xdr:row>
      <xdr:rowOff>200023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6DF604D-2F58-45B8-9FA1-4B42F959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14500" y="1543048"/>
          <a:ext cx="2266950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457200</xdr:colOff>
      <xdr:row>16</xdr:row>
      <xdr:rowOff>28573</xdr:rowOff>
    </xdr:from>
    <xdr:to>
      <xdr:col>3</xdr:col>
      <xdr:colOff>666750</xdr:colOff>
      <xdr:row>25</xdr:row>
      <xdr:rowOff>152398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35A7F66-B9B8-4EFD-B1ED-38B0DD15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57200" y="3876673"/>
          <a:ext cx="2266950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228600</xdr:colOff>
      <xdr:row>16</xdr:row>
      <xdr:rowOff>19048</xdr:rowOff>
    </xdr:from>
    <xdr:to>
      <xdr:col>7</xdr:col>
      <xdr:colOff>438150</xdr:colOff>
      <xdr:row>25</xdr:row>
      <xdr:rowOff>142873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C243A51-9A9D-430F-8790-CEE75D71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71800" y="3867148"/>
          <a:ext cx="2266950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6"/>
  <sheetViews>
    <sheetView showGridLines="0" tabSelected="1" view="pageBreakPreview" zoomScaleNormal="85" zoomScaleSheetLayoutView="100" workbookViewId="0">
      <selection activeCell="O11" sqref="O11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150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P12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O14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O16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2021-10-25T05:55:47Z</dcterms:modified>
</cp:coreProperties>
</file>