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ディズニー\"/>
    </mc:Choice>
  </mc:AlternateContent>
  <xr:revisionPtr revIDLastSave="0" documentId="13_ncr:1_{8C4CBA82-11DE-435C-8DEB-28ABE0BFA374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<sst xmlns="http://schemas.openxmlformats.org/spreadsheetml/2006/main" count="9" uniqueCount="9">
  <si>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</si>
  <si>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</si>
  <si>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</si>
  <si>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</si>
  <si>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</si>
  <si>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</si>
  <si>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キャラクターＰＶＣペンケース（Ｆ）</t>
    <phoneticPr fontId="2"/>
  </si>
  <si>
    <t>4711402937417</t>
    <phoneticPr fontId="2"/>
  </si>
  <si>
    <t>【商品番号】
7079
【本体サイズ】
193×90mm・13g
【パッケージサイズ】
240×104×10mm・13g
【個装形態】
ポリ袋入
【色・柄】
３種アソート
【材質】
PVC
【入数】
600
【商品説明】
ちょっぴりクールなペンケース
【備考】
並行輸入品のため媒体等での画像使用は不可です。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</si>
</sst>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6</xdr:row>
      <xdr:rowOff>180976</xdr:rowOff>
    </xdr:from>
    <xdr:to>
      <xdr:col>6</xdr:col>
      <xdr:colOff>619124</xdr:colOff>
      <xdr:row>24</xdr:row>
      <xdr:rowOff>57151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967353B-6E02-4C10-8653-3EECA9F9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499" y="1647826"/>
          <a:ext cx="4162425" cy="416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O9" sqref="O9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80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2021-10-25T04:51:05Z</dcterms:modified>
</cp:coreProperties>
</file>