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ディズニー\"/>
    </mc:Choice>
  </mc:AlternateContent>
  <xr:revisionPtr revIDLastSave="0" documentId="13_ncr:1_{50160726-505C-4F78-995F-EB6FA114F815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<sst xmlns="http://schemas.openxmlformats.org/spreadsheetml/2006/main" count="9" uniqueCount="9">
  <si>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</si>
  <si>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</si>
  <si>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</si>
  <si>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</si>
  <si>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</si>
  <si>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</si>
  <si>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キャラクターＷリングノート（ＳＴ）</t>
    <phoneticPr fontId="2"/>
  </si>
  <si>
    <t>4711402935512</t>
    <phoneticPr fontId="2"/>
  </si>
  <si>
    <t>【商品番号】
7083
【本体サイズ】
147×211mm・93g
【パッケージサイズ】
170×260mm・96g
【個装形態】
ポリ袋入
【色・柄】
３種アソート
【材質】
紙
【入数】
240
【商品説明】
かわいくて書くのがもったいない
【備考】
並行輸入品のため媒体等での画像使用は不可です。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</si>
</sst>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7</xdr:row>
      <xdr:rowOff>144011</xdr:rowOff>
    </xdr:from>
    <xdr:to>
      <xdr:col>6</xdr:col>
      <xdr:colOff>638175</xdr:colOff>
      <xdr:row>17</xdr:row>
      <xdr:rowOff>114300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FC2782F-9B9B-4870-852F-26219F73181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38201" y="1848986"/>
          <a:ext cx="3914774" cy="23515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28576</xdr:colOff>
      <xdr:row>18</xdr:row>
      <xdr:rowOff>66675</xdr:rowOff>
    </xdr:from>
    <xdr:to>
      <xdr:col>2</xdr:col>
      <xdr:colOff>450176</xdr:colOff>
      <xdr:row>23</xdr:row>
      <xdr:rowOff>87307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BA11350-3E20-4047-AD22-8E935F3F833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8576" y="4391025"/>
          <a:ext cx="1793200" cy="1211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438150</xdr:colOff>
      <xdr:row>18</xdr:row>
      <xdr:rowOff>76200</xdr:rowOff>
    </xdr:from>
    <xdr:to>
      <xdr:col>5</xdr:col>
      <xdr:colOff>153651</xdr:colOff>
      <xdr:row>23</xdr:row>
      <xdr:rowOff>62999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68F9424-3F9C-41ED-9FFA-B97ED2C7332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809750" y="4400550"/>
          <a:ext cx="1772901" cy="1177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123825</xdr:colOff>
      <xdr:row>18</xdr:row>
      <xdr:rowOff>28574</xdr:rowOff>
    </xdr:from>
    <xdr:to>
      <xdr:col>7</xdr:col>
      <xdr:colOff>628650</xdr:colOff>
      <xdr:row>23</xdr:row>
      <xdr:rowOff>84070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372FEAD-C1F1-4ED1-B188-CF3679A2624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552825" y="4352924"/>
          <a:ext cx="1876425" cy="1246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6"/>
  <sheetViews>
    <sheetView showGridLines="0" tabSelected="1" view="pageBreakPreview" zoomScaleNormal="85" zoomScaleSheetLayoutView="100" workbookViewId="0">
      <selection activeCell="O20" sqref="O20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150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O14"/>
      <c r="P14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O16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O18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2021-10-25T05:50:15Z</dcterms:modified>
</cp:coreProperties>
</file>