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137DD7A9-4CB2-4692-93F4-63B3E5099F37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<sst xmlns="http://schemas.openxmlformats.org/spreadsheetml/2006/main" count="9" uniqueCount="9">
  <si>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</si>
  <si>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</si>
  <si>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</si>
  <si>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</si>
  <si>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</si>
  <si>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</si>
  <si>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キャラクター２ＷＡＹ巾着（Ｎ）</t>
    <phoneticPr fontId="2"/>
  </si>
  <si>
    <t>84257284</t>
    <phoneticPr fontId="2"/>
  </si>
  <si>
    <t>【商品番号】
7077
【本体サイズ】
320×395mm・41g
【パッケージサイズ】
333×400mm・45g
【個装形態】
ポリ袋入
【色・柄】
２種アソート
【材質】
不織布
【入数】
576
【商品説明】
【備考】
並行輸入品のため媒体等での画像使用は不可です。
【生産国】
中国</t>
    <rPh sb="103" eb="105">
      <t>ショウヒン</t>
    </rPh>
    <rPh sb="105" eb="107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</si>
</sst>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6</xdr:row>
      <xdr:rowOff>100161</xdr:rowOff>
    </xdr:from>
    <xdr:to>
      <xdr:col>5</xdr:col>
      <xdr:colOff>438150</xdr:colOff>
      <xdr:row>15</xdr:row>
      <xdr:rowOff>164763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58FEAE7-DF06-4A3E-92F6-E59CCE7F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3050" y="1567011"/>
          <a:ext cx="2324100" cy="2207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15</xdr:row>
      <xdr:rowOff>209468</xdr:rowOff>
    </xdr:from>
    <xdr:to>
      <xdr:col>3</xdr:col>
      <xdr:colOff>492910</xdr:colOff>
      <xdr:row>25</xdr:row>
      <xdr:rowOff>40938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91424F9-37FD-4243-98E9-2673B20A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5" y="3819443"/>
          <a:ext cx="1797835" cy="221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609600</xdr:colOff>
      <xdr:row>15</xdr:row>
      <xdr:rowOff>212076</xdr:rowOff>
    </xdr:from>
    <xdr:to>
      <xdr:col>6</xdr:col>
      <xdr:colOff>350035</xdr:colOff>
      <xdr:row>25</xdr:row>
      <xdr:rowOff>40937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456AE98-47F5-46F3-B8FF-1B3C231C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0" y="3822051"/>
          <a:ext cx="1797835" cy="2210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P17" sqref="P1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N15"/>
      <c r="O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P17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2021-10-25T08:30:16Z</dcterms:modified>
</cp:coreProperties>
</file>