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C6417475-FA7F-4A92-9FC0-858180F1C7C0}" xr6:coauthVersionLast="47" xr6:coauthVersionMax="47" xr10:uidLastSave="{00000000-0000-0000-0000-000000000000}"/>
  <bookViews>
    <workbookView xWindow="2250" yWindow="1815" windowWidth="16590" windowHeight="1174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<sst xmlns="http://schemas.openxmlformats.org/spreadsheetml/2006/main" count="9" uniqueCount="9">
  <si>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</si>
  <si>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</si>
  <si>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</si>
  <si>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</si>
  <si>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</si>
  <si>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</si>
  <si>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4562121887817</t>
    <phoneticPr fontId="2"/>
  </si>
  <si>
    <t>災害対策トイレセット15回分 MT-30</t>
    <phoneticPr fontId="2"/>
  </si>
  <si>
    <t>【商品番号】
MT30
【パッケージサイズ】
190×278×60㎜・730g
【個装形態】
化粧箱入
【入数】
15
【セット内容】
吸収性凝固剤×15・排便処理袋×15・収納外袋×3・トイレポンチョ・発光スティック・水に流せるペーパー×3・除菌アルコールウェットティッシュ×2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</si>
</sst>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163286</xdr:colOff>
      <xdr:row>6</xdr:row>
      <xdr:rowOff>231321</xdr:rowOff>
    </xdr:from>
    <xdr:to>
      <xdr:col>7</xdr:col>
      <xdr:colOff>459541</xdr:colOff>
      <xdr:row>14</xdr:row>
      <xdr:rowOff>184593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5B27A18-EB0F-47D3-87D2-D7AD22D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45429" y="1728107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81643</xdr:colOff>
      <xdr:row>6</xdr:row>
      <xdr:rowOff>40823</xdr:rowOff>
    </xdr:from>
    <xdr:to>
      <xdr:col>6</xdr:col>
      <xdr:colOff>66399</xdr:colOff>
      <xdr:row>19</xdr:row>
      <xdr:rowOff>95250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8B7BCA8-5CA6-4107-8A7E-005967E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643" y="1537609"/>
          <a:ext cx="4066899" cy="3238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="70" zoomScaleNormal="85" zoomScaleSheetLayoutView="70" workbookViewId="0">
      <selection activeCell="P17" sqref="P1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7</v>
      </c>
      <c r="B4" s="16"/>
      <c r="C4" s="16"/>
      <c r="D4" s="16"/>
      <c r="E4" s="16"/>
      <c r="F4" s="16"/>
      <c r="G4" s="16"/>
      <c r="H4" s="6" t="s">
        <v>1</v>
      </c>
      <c r="I4" s="18">
        <v>3000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6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8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 s="14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 s="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7" spans="1:22" x14ac:dyDescent="0.4">
      <c r="D27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2021-10-27T08:43:47Z</dcterms:modified>
</cp:coreProperties>
</file>