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洗剤\"/>
    </mc:Choice>
  </mc:AlternateContent>
  <xr:revisionPtr revIDLastSave="0" documentId="13_ncr:1_{38E0DD0B-2AA4-4E1F-B657-7D75700A2E3F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<sst xmlns="http://schemas.openxmlformats.org/spreadsheetml/2006/main" count="9" uniqueCount="9">
  <si>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</si>
  <si>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</si>
  <si>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</si>
  <si>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</si>
  <si>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</si>
  <si>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</si>
  <si>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4562121884144</t>
    <phoneticPr fontId="2"/>
  </si>
  <si>
    <t>アタック＆クリーンギフト KAG-6</t>
    <phoneticPr fontId="2"/>
  </si>
  <si>
    <t>【商品番号】
6441
【パッケージサイズ】
102×189×61mm・269ｇ
【個装形態】
化粧箱入
【入数】
36
【セット内容】
花王アタック（3包）×1・キッチンクリーナー（20P）×1・ピンクの手袋（5P）×1
【商品説明】
贈って喜ばれる毎日の暮らしの生活必需品
【備考】
3点セット
【生産国】
日本・中国</t>
    <rPh sb="156" eb="158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</si>
</sst>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366814</xdr:colOff>
      <xdr:row>7</xdr:row>
      <xdr:rowOff>81644</xdr:rowOff>
    </xdr:from>
    <xdr:to>
      <xdr:col>7</xdr:col>
      <xdr:colOff>347388</xdr:colOff>
      <xdr:row>23</xdr:row>
      <xdr:rowOff>95250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315B058-702E-49A0-B92D-4BDAF7F1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6814" y="1823358"/>
          <a:ext cx="4743074" cy="3932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600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30" spans="1:22" x14ac:dyDescent="0.4">
      <c r="F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2021-10-25T05:54:38Z</dcterms:modified>
</cp:coreProperties>
</file>