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C01C484B-4F93-429B-BB45-99F8544A0986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<sst xmlns="http://schemas.openxmlformats.org/spreadsheetml/2006/main" count="9" uniqueCount="9">
  <si>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</si>
  <si>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</si>
  <si>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</si>
  <si>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</si>
  <si>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</si>
  <si>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</si>
  <si>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4562121884137</t>
    <phoneticPr fontId="2"/>
  </si>
  <si>
    <t>アタック＆クリーンギフト KAG-8</t>
    <phoneticPr fontId="2"/>
  </si>
  <si>
    <t>【商品番号】
6440
【パッケージサイズ】
130×189×59mm・458ｇ
【個装形態】
化粧箱入
【入数】
24
【セット内容】
花王アタック（3包）×1・ホイップマイルド（台所洗剤・250ml）×1・抗菌ネットクリーナー×1・ピンクの手袋（5P）×1
【商品説明】
贈って喜ばれる毎日の暮らしの生活必需品
【備考】
4点セット
【生産国】
日本・中国</t>
    <rPh sb="175" eb="17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</si>
</sst>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8</xdr:row>
      <xdr:rowOff>114124</xdr:rowOff>
    </xdr:from>
    <xdr:to>
      <xdr:col>7</xdr:col>
      <xdr:colOff>480386</xdr:colOff>
      <xdr:row>22</xdr:row>
      <xdr:rowOff>81642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1E68CD4-64D2-45CE-B6EB-F9C70109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8214" y="2100767"/>
          <a:ext cx="4834672" cy="3396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8"/>
  <sheetViews>
    <sheetView showGridLines="0" tabSelected="1" view="pageBreakPreview" zoomScaleNormal="85" zoomScaleSheetLayoutView="100" workbookViewId="0">
      <selection activeCell="P10" sqref="P1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800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G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2021-10-25T07:42:15Z</dcterms:modified>
</cp:coreProperties>
</file>