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3C1ABF00-5A7C-4C39-A6E7-C54E8FBC6A48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<sst xmlns="http://schemas.openxmlformats.org/spreadsheetml/2006/main" count="9" uniqueCount="9">
  <si>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</si>
  <si>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</si>
  <si>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</si>
  <si>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</si>
  <si>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</si>
  <si>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</si>
  <si>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4562121884007</t>
    <phoneticPr fontId="2"/>
  </si>
  <si>
    <t>アタック＆クリーンギフト KAG-40</t>
    <phoneticPr fontId="2"/>
  </si>
  <si>
    <t>【商品番号】
6369
【パッケージサイズ】
322×228×120mm・2600ｇ
【個装形態】
化粧箱入
【入数】
6
【セット内容】
花王アタック（10包）×3・花王アタック（3包）×2・ホイップマイルド（台所洗剤・250ml）×2・お風呂の洗剤スプレー（300ml）×1・キッチンクリーナー（20P）×1・パイプクリーナー（3P）×1・排水口ゴミキャッチ（8P）×1・抗菌ネットクリーナー×1
【商品説明】
贈って喜ばれる毎日の暮らしの生活必需品
【備考】
12点セット
【生産国】
日本・中国</t>
    <rPh sb="246" eb="248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</si>
</sst>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346207</xdr:colOff>
      <xdr:row>8</xdr:row>
      <xdr:rowOff>188374</xdr:rowOff>
    </xdr:from>
    <xdr:to>
      <xdr:col>7</xdr:col>
      <xdr:colOff>345620</xdr:colOff>
      <xdr:row>21</xdr:row>
      <xdr:rowOff>205467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AB82D24-6DEB-409B-BEBB-08DEB5CE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6207" y="2131474"/>
          <a:ext cx="4800013" cy="3112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sheetPr codeName="Sheet1"/>
  <dimension ref="A1:V28"/>
  <sheetViews>
    <sheetView showGridLines="0" tabSelected="1" view="pageBreakPreview" topLeftCell="A2" zoomScaleNormal="85" zoomScaleSheetLayoutView="100" workbookViewId="0">
      <selection activeCell="Q13" sqref="Q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4000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H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2021-10-26T01:40:32Z</dcterms:modified>
</cp:coreProperties>
</file>