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洗剤\"/>
    </mc:Choice>
  </mc:AlternateContent>
  <xr:revisionPtr revIDLastSave="0" documentId="13_ncr:1_{150F6A99-3FC1-48D8-A33B-5A9A027303AA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<sst xmlns="http://schemas.openxmlformats.org/spreadsheetml/2006/main" count="9" uniqueCount="9">
  <si>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</si>
  <si>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</si>
  <si>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</si>
  <si>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</si>
  <si>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</si>
  <si>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</si>
  <si>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4562121885516</t>
    <phoneticPr fontId="2"/>
  </si>
  <si>
    <t>アタック＆クリーンギフト KAG-C</t>
    <phoneticPr fontId="2"/>
  </si>
  <si>
    <t>【商品番号】
6852
【パッケージサイズ】
130×189×59mm・451ｇ
【個装形態】
化粧箱入
【入数】
24
【セット内容】
花王アタック（3包）×1・ホイップマイルド（台所洗剤・250ml）×1・キッチンクロス（1P）×1・抗菌ネットクリーナー×1
【商品説明】
贈って喜ばれる毎日の暮らしの生活必需品
【生産国】
日本・中国</t>
    <rPh sb="165" eb="167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</si>
</sst>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449038</xdr:colOff>
      <xdr:row>7</xdr:row>
      <xdr:rowOff>95251</xdr:rowOff>
    </xdr:from>
    <xdr:to>
      <xdr:col>7</xdr:col>
      <xdr:colOff>111928</xdr:colOff>
      <xdr:row>22</xdr:row>
      <xdr:rowOff>163286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2C170E4-5F77-47C9-B0A0-CDB3EDB0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8" y="1836965"/>
          <a:ext cx="4425390" cy="3741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topLeftCell="A3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550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9" spans="1:22" x14ac:dyDescent="0.4">
      <c r="G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2021-10-25T05:44:04Z</dcterms:modified>
</cp:coreProperties>
</file>