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CD65B8BD-F5FE-461D-A486-AB83F5757097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<sst xmlns="http://schemas.openxmlformats.org/spreadsheetml/2006/main" count="9" uniqueCount="9">
  <si>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</si>
  <si>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</si>
  <si>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</si>
  <si>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</si>
  <si>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</si>
  <si>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</si>
  <si>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4562121884120</t>
    <phoneticPr fontId="2"/>
  </si>
  <si>
    <t>クリーンギフトセット NXG-6</t>
    <phoneticPr fontId="2"/>
  </si>
  <si>
    <t>【商品番号】
6439
【パッケージサイズ】
92×192×84mm・386ｇ
【個装形態】
化粧箱入
【入数】
36
【セット内容】
ライオントップナノックス（3Ｐ）×1・ホイップマイルド（台所洗剤・250ml）×1・キッチンクロス（1P）×1・抗菌ネットクリーナー×1
【商品説明】
生活の必要品がボリューム満点のセットです
【備考】
4点セット
【生産国】
日本・中国</t>
    <rPh sb="182" eb="184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</si>
</sst>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521470</xdr:colOff>
      <xdr:row>7</xdr:row>
      <xdr:rowOff>68035</xdr:rowOff>
    </xdr:from>
    <xdr:to>
      <xdr:col>7</xdr:col>
      <xdr:colOff>40822</xdr:colOff>
      <xdr:row>23</xdr:row>
      <xdr:rowOff>112174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C147E4-A808-4E12-90DF-009B1D27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1470" y="1809749"/>
          <a:ext cx="4281852" cy="3962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O8" sqref="O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600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30" spans="1:22" x14ac:dyDescent="0.4">
      <c r="G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2021-10-25T06:02:09Z</dcterms:modified>
</cp:coreProperties>
</file>