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3EF13C04-D5B0-42F2-81A1-FE7F76B8D4B6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<sst xmlns="http://schemas.openxmlformats.org/spreadsheetml/2006/main" count="9" uniqueCount="9">
  <si>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</si>
  <si>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</si>
  <si>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</si>
  <si>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</si>
  <si>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</si>
  <si>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</si>
  <si>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4562121883918</t>
    <phoneticPr fontId="2"/>
  </si>
  <si>
    <t>クリーンギフトセット NXG-20</t>
    <phoneticPr fontId="2"/>
  </si>
  <si>
    <t>【商品番号】
6373
【パッケージサイズ】
211×194×106mm・1530ｇ
【個装形態】
化粧箱入
【入数】
12
【セット内容】
ライオントップナノックス（400g）×1・ライオントップナノックス（10g×3包）×1・ホイップマイルド（台所洗剤・250ml）×1・お風呂の洗剤スプレー（300ml）×1・キッチンクリーナー（20P）×1・排水口ゴミキャッチ（8P）×1
【商品説明】
生活の必要品がボリューム満点のセットです
【備考】
6点セット
【生産国】
日本・中国</t>
    <rPh sb="236" eb="238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</si>
</sst>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394609</xdr:colOff>
      <xdr:row>9</xdr:row>
      <xdr:rowOff>97613</xdr:rowOff>
    </xdr:from>
    <xdr:to>
      <xdr:col>7</xdr:col>
      <xdr:colOff>326572</xdr:colOff>
      <xdr:row>21</xdr:row>
      <xdr:rowOff>168905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9B970E-DD67-4EB3-8B39-66AB5A81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4609" y="2329184"/>
          <a:ext cx="4694463" cy="30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O7" sqref="O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2000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30" spans="1:22" x14ac:dyDescent="0.4">
      <c r="H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2021-10-25T08:16:32Z</dcterms:modified>
</cp:coreProperties>
</file>