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洗剤\"/>
    </mc:Choice>
  </mc:AlternateContent>
  <xr:revisionPtr revIDLastSave="0" documentId="13_ncr:1_{7B3220BA-05B9-473E-9426-643052BAB9F0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<sst xmlns="http://schemas.openxmlformats.org/spreadsheetml/2006/main" count="9" uniqueCount="9">
  <si>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</si>
  <si>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</si>
  <si>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</si>
  <si>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</si>
  <si>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</si>
  <si>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</si>
  <si>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4562121883949</t>
    <phoneticPr fontId="2"/>
  </si>
  <si>
    <t>クリーンギフトセット NXG-50</t>
    <phoneticPr fontId="2"/>
  </si>
  <si>
    <t>【商品番号】
6376
【パッケージサイズ】
286×223×151mm・3150ｇ
【個装形態】
化粧箱入
【入数】
5
【セット内容】
ライオントップナノックス（400g）×2・ライオントップナノックス（320g詰替）×2・ライオントップナノックス（10g×3包）×3・ホイップマイルド（台所洗剤・250ml）×2・お風呂の洗剤スプレー（300ml）×1・キッチンクリーナー（20P）×1・パイプクリーナー（3P）×1・排水口ゴミキャッチ（8P）×1・抗菌ネットクリーナー×1
【商品説明】
生活の必要品がボリューム満点のセットです
【備考】
14点セット
【生産国】
日本・中国</t>
    <rPh sb="287" eb="289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</si>
</sst>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408834</xdr:colOff>
      <xdr:row>8</xdr:row>
      <xdr:rowOff>122463</xdr:rowOff>
    </xdr:from>
    <xdr:to>
      <xdr:col>7</xdr:col>
      <xdr:colOff>104775</xdr:colOff>
      <xdr:row>21</xdr:row>
      <xdr:rowOff>18151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0C5C95-F373-4469-BBD6-7292EC3F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834" y="2065563"/>
          <a:ext cx="4496541" cy="299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7"/>
  <sheetViews>
    <sheetView showGridLines="0" tabSelected="1" view="pageBreakPreview" zoomScaleNormal="85" zoomScaleSheetLayoutView="100" workbookViewId="0">
      <selection activeCell="T11" sqref="T11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5000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2021-10-26T01:46:45Z</dcterms:modified>
</cp:coreProperties>
</file>