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CF6409E2-3970-46A6-8180-5F8DFE6984F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<sst xmlns="http://schemas.openxmlformats.org/spreadsheetml/2006/main" count="9" uniqueCount="9">
  <si>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</si>
  <si>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</si>
  <si>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</si>
  <si>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</si>
  <si>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</si>
  <si>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</si>
  <si>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ひんやりクールタオル</t>
    <phoneticPr fontId="2"/>
  </si>
  <si>
    <t>4562121888487</t>
    <phoneticPr fontId="2"/>
  </si>
  <si>
    <t>【商品番号】
7615
【本体サイズ】
200×900mm・32ｇ
【パッケージサイズ】
125×205×13mm・36ｇ
【個装形態】
ジッパーケース入
【色・柄】
ブルー・グリーン（色指定不可）
【材質】
ポリエステル
【入数】
240
【商品説明】
水に濡らして、絞って、振るだけ！
巻いてひんやり気持ちいいタオル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</si>
</sst>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154844</xdr:colOff>
      <xdr:row>7</xdr:row>
      <xdr:rowOff>11205</xdr:rowOff>
    </xdr:from>
    <xdr:to>
      <xdr:col>3</xdr:col>
      <xdr:colOff>666610</xdr:colOff>
      <xdr:row>17</xdr:row>
      <xdr:rowOff>100852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1150CD7F-35C8-4D2A-ADCA-546F57FDC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844" y="1703293"/>
          <a:ext cx="2562442" cy="2442883"/>
        </a:xfrm>
        <a:prstGeom prst="rect">
          <a:avLst/>
        </a:prstGeom>
      </xdr:spPr>
    </xdr:pic>
    <xdr:clientData/>
  </xdr:twoCellAnchor>
  <xdr:twoCellAnchor editAs="oneCell">
    <xdr:from>
      <xdr:col>5</xdr:col>
      <xdr:colOff>114345</xdr:colOff>
      <xdr:row>13</xdr:row>
      <xdr:rowOff>17699</xdr:rowOff>
    </xdr:from>
    <xdr:to>
      <xdr:col>6</xdr:col>
      <xdr:colOff>280147</xdr:colOff>
      <xdr:row>18</xdr:row>
      <xdr:rowOff>227171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D4DB46A3-305F-413F-B1F9-090303B91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139" y="3121728"/>
          <a:ext cx="849361" cy="1386090"/>
        </a:xfrm>
        <a:prstGeom prst="rect">
          <a:avLst/>
        </a:prstGeom>
      </xdr:spPr>
    </xdr:pic>
    <xdr:clientData/>
  </xdr:twoCellAnchor>
  <xdr:twoCellAnchor editAs="oneCell">
    <xdr:from>
      <xdr:col>4</xdr:col>
      <xdr:colOff>118668</xdr:colOff>
      <xdr:row>6</xdr:row>
      <xdr:rowOff>165528</xdr:rowOff>
    </xdr:from>
    <xdr:to>
      <xdr:col>7</xdr:col>
      <xdr:colOff>254007</xdr:colOff>
      <xdr:row>12</xdr:row>
      <xdr:rowOff>89646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BEA6B952-40F5-4D34-99F8-1ED28832C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903" y="1622293"/>
          <a:ext cx="2186016" cy="1336059"/>
        </a:xfrm>
        <a:prstGeom prst="rect">
          <a:avLst/>
        </a:prstGeom>
      </xdr:spPr>
    </xdr:pic>
    <xdr:clientData/>
  </xdr:twoCellAnchor>
  <xdr:twoCellAnchor editAs="oneCell">
    <xdr:from>
      <xdr:col>3</xdr:col>
      <xdr:colOff>444817</xdr:colOff>
      <xdr:row>19</xdr:row>
      <xdr:rowOff>179293</xdr:rowOff>
    </xdr:from>
    <xdr:to>
      <xdr:col>8</xdr:col>
      <xdr:colOff>12770</xdr:colOff>
      <xdr:row>25</xdr:row>
      <xdr:rowOff>134469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9EFFB3D-4DBA-48CD-82CF-CE09DAD76C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65" b="27659"/>
        <a:stretch/>
      </xdr:blipFill>
      <xdr:spPr>
        <a:xfrm>
          <a:off x="2495493" y="4695264"/>
          <a:ext cx="2985748" cy="136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="85" zoomScaleNormal="85" zoomScaleSheetLayoutView="85" workbookViewId="0">
      <selection activeCell="D29" sqref="D29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250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O16"/>
      <c r="P16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2021-12-01T04:53:56Z</dcterms:modified>
</cp:coreProperties>
</file>