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54BFEFBF-4B6E-4A9D-8E72-5E923AEE2DF8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<sst xmlns="http://schemas.openxmlformats.org/spreadsheetml/2006/main" count="9" uniqueCount="9">
  <si>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</si>
  <si>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</si>
  <si>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</si>
  <si>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</si>
  <si>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</si>
  <si>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</si>
  <si>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2WAYショルダー＆ウエストバッグ</t>
    <phoneticPr fontId="2"/>
  </si>
  <si>
    <t>4562121886629</t>
    <phoneticPr fontId="2"/>
  </si>
  <si>
    <t>【商品番号】
7171
【本体サイズ】
310×230×120ｍｍ・274ｇ
【パッケージサイズ】
400×250×30ｍｍ・284ｇ
【個装形態】
ポリ袋入
【材質】
ポリエステル
【入数】
30
【商品説明】
ショルダーとウエストバッグの2通りに使える！イスに取り付け可能な為、オフィスの備蓄用ポーチとしても最適です。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</si>
</sst>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361948</xdr:colOff>
      <xdr:row>13</xdr:row>
      <xdr:rowOff>205881</xdr:rowOff>
    </xdr:from>
    <xdr:to>
      <xdr:col>7</xdr:col>
      <xdr:colOff>596444</xdr:colOff>
      <xdr:row>23</xdr:row>
      <xdr:rowOff>8163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F7C0510-BC96-4EC7-A7EC-81061E3E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05148" y="3339606"/>
          <a:ext cx="2291896" cy="2183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394607</xdr:colOff>
      <xdr:row>13</xdr:row>
      <xdr:rowOff>85723</xdr:rowOff>
    </xdr:from>
    <xdr:to>
      <xdr:col>3</xdr:col>
      <xdr:colOff>505379</xdr:colOff>
      <xdr:row>22</xdr:row>
      <xdr:rowOff>13606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478E207-E67B-466F-9B65-979AAE51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4607" y="3297009"/>
          <a:ext cx="2151843" cy="213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136070</xdr:colOff>
      <xdr:row>6</xdr:row>
      <xdr:rowOff>22115</xdr:rowOff>
    </xdr:from>
    <xdr:to>
      <xdr:col>3</xdr:col>
      <xdr:colOff>381000</xdr:colOff>
      <xdr:row>15</xdr:row>
      <xdr:rowOff>72815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B3BF765-6A68-4543-BF92-45082CA6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070" y="1518901"/>
          <a:ext cx="2286001" cy="2255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488498</xdr:colOff>
      <xdr:row>6</xdr:row>
      <xdr:rowOff>32928</xdr:rowOff>
    </xdr:from>
    <xdr:to>
      <xdr:col>7</xdr:col>
      <xdr:colOff>506576</xdr:colOff>
      <xdr:row>14</xdr:row>
      <xdr:rowOff>104775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63B75C6-0A75-4D28-82AA-6E16140A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31698" y="1499778"/>
          <a:ext cx="2075478" cy="1976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95249</xdr:colOff>
      <xdr:row>20</xdr:row>
      <xdr:rowOff>105910</xdr:rowOff>
    </xdr:from>
    <xdr:to>
      <xdr:col>4</xdr:col>
      <xdr:colOff>340178</xdr:colOff>
      <xdr:row>25</xdr:row>
      <xdr:rowOff>136072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0A24F1B-1ECB-47C3-90D7-E81E20B0AB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5249" y="5031696"/>
          <a:ext cx="2966358" cy="125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6"/>
  <sheetViews>
    <sheetView showGridLines="0" tabSelected="1" view="pageBreakPreview" zoomScaleNormal="85" zoomScaleSheetLayoutView="100" workbookViewId="0">
      <selection activeCell="P21" sqref="P21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2500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D29"/>
    </row>
    <row r="32" spans="1:22" x14ac:dyDescent="0.4">
      <c r="C32"/>
      <c r="D32"/>
    </row>
    <row r="34" spans="5:8" x14ac:dyDescent="0.4">
      <c r="E34"/>
    </row>
    <row r="36" spans="5:8" x14ac:dyDescent="0.4">
      <c r="H36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2021-10-18T08:20:20Z</dcterms:modified>
</cp:coreProperties>
</file>