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USER\Dropbox\My PC (suzuki)\Desktop\"/>
    </mc:Choice>
  </mc:AlternateContent>
  <xr:revisionPtr revIDLastSave="0" documentId="13_ncr:1_{2B7B9C62-E665-4217-A7DD-1E3A8445B1B0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<sst xmlns="http://schemas.openxmlformats.org/spreadsheetml/2006/main" count="9" uniqueCount="9">
  <si>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</si>
  <si>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</si>
  <si>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</si>
  <si>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</si>
  <si>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</si>
  <si>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</si>
  <si>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モバイルケース</t>
    <phoneticPr fontId="2"/>
  </si>
  <si>
    <t>4562121886681</t>
    <phoneticPr fontId="2"/>
  </si>
  <si>
    <t>【商品番号】
7186
【本体サイズ】
165*110*38ｍｍ・84ｇ
【パッケージサイズ】
174*117*41ｍｍ・110ｇ
【個装形態】
化粧箱入
【材質】
ポリウレタン・ポリエステル
【入数】
100
【商品説明】
小物・イヤホン・モバイル類を持ち運ぶのに便利なケース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</si>
</sst>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258537</xdr:colOff>
      <xdr:row>8</xdr:row>
      <xdr:rowOff>81644</xdr:rowOff>
    </xdr:from>
    <xdr:to>
      <xdr:col>4</xdr:col>
      <xdr:colOff>353786</xdr:colOff>
      <xdr:row>16</xdr:row>
      <xdr:rowOff>179756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4FDB545-3AF8-41CF-8405-008F21ACF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58537" y="2068287"/>
          <a:ext cx="2816678" cy="2057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27214</xdr:colOff>
      <xdr:row>13</xdr:row>
      <xdr:rowOff>95248</xdr:rowOff>
    </xdr:from>
    <xdr:to>
      <xdr:col>7</xdr:col>
      <xdr:colOff>386677</xdr:colOff>
      <xdr:row>19</xdr:row>
      <xdr:rowOff>149678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45A6D14-5C22-4DD2-B316-123E6571F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29000" y="3306534"/>
          <a:ext cx="1720177" cy="152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54429</xdr:colOff>
      <xdr:row>6</xdr:row>
      <xdr:rowOff>95249</xdr:rowOff>
    </xdr:from>
    <xdr:to>
      <xdr:col>7</xdr:col>
      <xdr:colOff>340209</xdr:colOff>
      <xdr:row>12</xdr:row>
      <xdr:rowOff>176893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ED6C5B2-2507-4514-B0AC-EE22D4857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56215" y="1592035"/>
          <a:ext cx="1646494" cy="1551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163287</xdr:colOff>
      <xdr:row>20</xdr:row>
      <xdr:rowOff>95250</xdr:rowOff>
    </xdr:from>
    <xdr:to>
      <xdr:col>4</xdr:col>
      <xdr:colOff>312964</xdr:colOff>
      <xdr:row>25</xdr:row>
      <xdr:rowOff>145521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BC1A3A72-0CE3-4D03-B8B5-6234F6E70C6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63287" y="5021036"/>
          <a:ext cx="2871106" cy="12749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29"/>
  <sheetViews>
    <sheetView showGridLines="0" tabSelected="1" view="pageBreakPreview" zoomScaleNormal="85" zoomScaleSheetLayoutView="100" workbookViewId="0">
      <selection activeCell="O14" sqref="O14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15" t="s">
        <v>6</v>
      </c>
      <c r="B4" s="15"/>
      <c r="C4" s="15"/>
      <c r="D4" s="15"/>
      <c r="E4" s="15"/>
      <c r="F4" s="15"/>
      <c r="G4" s="15"/>
      <c r="H4" s="6" t="s">
        <v>1</v>
      </c>
      <c r="I4" s="17">
        <v>800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7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  <row r="28" spans="1:22" x14ac:dyDescent="0.4">
      <c r="C28"/>
      <c r="D28"/>
    </row>
    <row r="29" spans="1:22" x14ac:dyDescent="0.4">
      <c r="A29"/>
      <c r="F29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2021-10-19T01:26:17Z</dcterms:modified>
</cp:coreProperties>
</file>