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3A171C4A-DC9F-433D-91E8-5143D71D029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<sst xmlns="http://schemas.openxmlformats.org/spreadsheetml/2006/main" count="9" uniqueCount="9">
  <si>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</si>
  <si>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</si>
  <si>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</si>
  <si>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</si>
  <si>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</si>
  <si>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</si>
  <si>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ハンズフリーファン</t>
    <phoneticPr fontId="2"/>
  </si>
  <si>
    <t>4562121888036</t>
    <phoneticPr fontId="2"/>
  </si>
  <si>
    <t>【商品番号】
7528
【本体サイズ】
80×30×120㎜・98ｇ
【パッケージサイズ】
90×45×140㎜・126ｇ
【個装形態】
化粧箱入
【材質】
ABS樹脂・ポリプロピレン・ナイロン
【入数】
80
【商品説明】
首から下げるだけでOK！両手がふさがらない便利なファン
【備考】
電池：単三×２(別売）　SDGsNO.12.13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</si>
</sst>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559449</xdr:colOff>
      <xdr:row>6</xdr:row>
      <xdr:rowOff>108858</xdr:rowOff>
    </xdr:from>
    <xdr:to>
      <xdr:col>7</xdr:col>
      <xdr:colOff>325993</xdr:colOff>
      <xdr:row>14</xdr:row>
      <xdr:rowOff>21496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68D7F5-916B-427A-9371-2EEA537F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80878" y="1605644"/>
          <a:ext cx="1807615" cy="1872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557891</xdr:colOff>
      <xdr:row>14</xdr:row>
      <xdr:rowOff>117914</xdr:rowOff>
    </xdr:from>
    <xdr:to>
      <xdr:col>7</xdr:col>
      <xdr:colOff>367393</xdr:colOff>
      <xdr:row>22</xdr:row>
      <xdr:rowOff>65477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BCEA227-50AD-49A0-9D1D-876CB459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9320" y="3574128"/>
          <a:ext cx="1850573" cy="1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68037</xdr:colOff>
      <xdr:row>6</xdr:row>
      <xdr:rowOff>108858</xdr:rowOff>
    </xdr:from>
    <xdr:to>
      <xdr:col>4</xdr:col>
      <xdr:colOff>447336</xdr:colOff>
      <xdr:row>19</xdr:row>
      <xdr:rowOff>136073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21D5C8E-CDFB-4838-934B-9CDAE0C4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7" y="1605644"/>
          <a:ext cx="3100728" cy="321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20</xdr:row>
      <xdr:rowOff>122464</xdr:rowOff>
    </xdr:from>
    <xdr:to>
      <xdr:col>3</xdr:col>
      <xdr:colOff>639538</xdr:colOff>
      <xdr:row>25</xdr:row>
      <xdr:rowOff>161168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CFB167E-AF68-404F-A3E4-F7C3257D72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3" y="5048250"/>
          <a:ext cx="2544536" cy="126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4"/>
  <sheetViews>
    <sheetView showGridLines="0" tabSelected="1" view="pageBreakPreview" zoomScaleNormal="85" zoomScaleSheetLayoutView="100" workbookViewId="0">
      <selection activeCell="Q8" sqref="Q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800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G28"/>
    </row>
    <row r="31" spans="1:22" x14ac:dyDescent="0.4">
      <c r="A31"/>
      <c r="C31"/>
    </row>
    <row r="32" spans="1:22" x14ac:dyDescent="0.4">
      <c r="F32"/>
    </row>
    <row r="34" spans="5:5" x14ac:dyDescent="0.4">
      <c r="E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2021-10-19T01:32:01Z</cp:lastPrinted>
  <dcterms:created xsi:type="dcterms:W3CDTF">2021-10-05T05:02:06Z</dcterms:created>
  <dcterms:modified xsi:type="dcterms:W3CDTF">2021-10-19T01:32:30Z</dcterms:modified>
</cp:coreProperties>
</file>