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BAFEC153-58C1-4F66-992D-A50F8BB67D65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<sst xmlns="http://schemas.openxmlformats.org/spreadsheetml/2006/main" count="9" uniqueCount="9">
  <si>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</si>
  <si>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</si>
  <si>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</si>
  <si>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</si>
  <si>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</si>
  <si>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</si>
  <si>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クリアステーショナリーセット</t>
    <phoneticPr fontId="2"/>
  </si>
  <si>
    <t>4562121884786</t>
    <phoneticPr fontId="2"/>
  </si>
  <si>
    <t>【商品番号】
6628
【本体サイズ】
97×163×24mm・160ｇ
【パッケージサイズ】
103×165×28mm・194ｇ
【個装形態】
化粧箱入
【材質】
ポリスチレン・スチール・ポリプロピレン・AS・他
【入数】
72
【セット内容】
パンチ・セロハンテープ・ハサミ・クリップ×3・ボールペン・シャープペン・ステープラー・ステープラー替針・収納ケース
【商品説明】
シックなクリアカラーのステーショナリーセット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</si>
</sst>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98114</xdr:colOff>
      <xdr:row>6</xdr:row>
      <xdr:rowOff>81642</xdr:rowOff>
    </xdr:from>
    <xdr:to>
      <xdr:col>4</xdr:col>
      <xdr:colOff>335697</xdr:colOff>
      <xdr:row>19</xdr:row>
      <xdr:rowOff>95250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8BD44FE-7B35-44DB-863C-2AE016D0C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8114" y="1578428"/>
          <a:ext cx="2959012" cy="3197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530680</xdr:colOff>
      <xdr:row>10</xdr:row>
      <xdr:rowOff>57325</xdr:rowOff>
    </xdr:from>
    <xdr:to>
      <xdr:col>7</xdr:col>
      <xdr:colOff>559526</xdr:colOff>
      <xdr:row>15</xdr:row>
      <xdr:rowOff>231321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9B4A063-E73B-4361-8843-AC1170E00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52109" y="2533825"/>
          <a:ext cx="2069917" cy="1398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163286</xdr:colOff>
      <xdr:row>20</xdr:row>
      <xdr:rowOff>163286</xdr:rowOff>
    </xdr:from>
    <xdr:to>
      <xdr:col>4</xdr:col>
      <xdr:colOff>149679</xdr:colOff>
      <xdr:row>25</xdr:row>
      <xdr:rowOff>84287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0C6E00D-C671-4175-8ABB-C64D0670181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3286" y="5089072"/>
          <a:ext cx="2707822" cy="1145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9"/>
  <sheetViews>
    <sheetView showGridLines="0" tabSelected="1" view="pageBreakPreview" zoomScaleNormal="85" zoomScaleSheetLayoutView="100" workbookViewId="0">
      <selection activeCell="O9" sqref="O9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650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8" spans="1:22" x14ac:dyDescent="0.4">
      <c r="E28"/>
    </row>
    <row r="29" spans="1:22" x14ac:dyDescent="0.4">
      <c r="B29"/>
      <c r="D2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2021-10-19T01:40:44Z</cp:lastPrinted>
  <dcterms:created xsi:type="dcterms:W3CDTF">2021-10-05T05:02:06Z</dcterms:created>
  <dcterms:modified xsi:type="dcterms:W3CDTF">2021-10-19T01:41:03Z</dcterms:modified>
</cp:coreProperties>
</file>