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049BD96C-FDF2-4F73-8284-60F8467DB1FE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<sst xmlns="http://schemas.openxmlformats.org/spreadsheetml/2006/main" count="9" uniqueCount="9">
  <si>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</si>
  <si>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</si>
  <si>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</si>
  <si>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</si>
  <si>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</si>
  <si>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</si>
  <si>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非常持出袋</t>
    <phoneticPr fontId="2"/>
  </si>
  <si>
    <t>4562121885431</t>
    <phoneticPr fontId="2"/>
  </si>
  <si>
    <t>【商品番号】
6816
【本体サイズ】
300×340mm・51ｇ
【パッケージサイズ】
140×160×23mm・53ｇ
【個装形態】
ポリ袋入
【材質】
ポリエステル（アルミコーティング）
【入数】
200
【商品説明】
手提げもできる非常用持出袋少し小さめのパーソナルサイズ仕分け用としても活用できます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</si>
</sst>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149680</xdr:colOff>
      <xdr:row>7</xdr:row>
      <xdr:rowOff>13608</xdr:rowOff>
    </xdr:from>
    <xdr:to>
      <xdr:col>4</xdr:col>
      <xdr:colOff>163834</xdr:colOff>
      <xdr:row>19</xdr:row>
      <xdr:rowOff>149679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E46212C-CB7B-443F-875C-239DD1AE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9680" y="1755322"/>
          <a:ext cx="2735583" cy="3075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217714</xdr:colOff>
      <xdr:row>7</xdr:row>
      <xdr:rowOff>158704</xdr:rowOff>
    </xdr:from>
    <xdr:to>
      <xdr:col>7</xdr:col>
      <xdr:colOff>530678</xdr:colOff>
      <xdr:row>19</xdr:row>
      <xdr:rowOff>40821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E72C00F-2BAE-4AC9-B282-A307FEB5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39143" y="1900418"/>
          <a:ext cx="2354035" cy="2821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136071</xdr:colOff>
      <xdr:row>20</xdr:row>
      <xdr:rowOff>108858</xdr:rowOff>
    </xdr:from>
    <xdr:to>
      <xdr:col>3</xdr:col>
      <xdr:colOff>408215</xdr:colOff>
      <xdr:row>25</xdr:row>
      <xdr:rowOff>161038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45C629D-049E-47A2-83EF-679E46CB85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6071" y="5034644"/>
          <a:ext cx="2313215" cy="1276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9"/>
  <sheetViews>
    <sheetView showGridLines="0" tabSelected="1" view="pageBreakPreview" zoomScaleNormal="85" zoomScaleSheetLayoutView="100" workbookViewId="0">
      <selection activeCell="O12" sqref="O12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2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600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D28"/>
    </row>
    <row r="29" spans="1:22" x14ac:dyDescent="0.4">
      <c r="C29"/>
      <c r="F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2021-10-19T01:52:01Z</dcterms:modified>
</cp:coreProperties>
</file>