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7A81B063-CE37-4235-B3B3-D5A0B0C88449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<sst xmlns="http://schemas.openxmlformats.org/spreadsheetml/2006/main" count="9" uniqueCount="9">
  <si>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</si>
  <si>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</si>
  <si>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</si>
  <si>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</si>
  <si>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</si>
  <si>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</si>
  <si>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ハンドプレッシングライト</t>
    <phoneticPr fontId="2"/>
  </si>
  <si>
    <t>4562121881693</t>
    <phoneticPr fontId="2"/>
  </si>
  <si>
    <t>【商品番号】
5102
【本体サイズ】
28×100×50mm・60ｇ
【パッケージサイズ】
57×105×30mm・71ｇ
【個装形態】
化粧箱入
【材質】
ポリスチレン
【入数】
120
【商品説明】
握って発電できるブラックボディの白色ライト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</si>
</sst>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1751</xdr:colOff>
      <xdr:row>7</xdr:row>
      <xdr:rowOff>17691</xdr:rowOff>
    </xdr:from>
    <xdr:to>
      <xdr:col>6</xdr:col>
      <xdr:colOff>208191</xdr:colOff>
      <xdr:row>13</xdr:row>
      <xdr:rowOff>95469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E23550-E2C0-482F-BDE0-D9CEC052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7551" y="1722666"/>
          <a:ext cx="3635440" cy="1506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214781</xdr:colOff>
      <xdr:row>14</xdr:row>
      <xdr:rowOff>134713</xdr:rowOff>
    </xdr:from>
    <xdr:to>
      <xdr:col>3</xdr:col>
      <xdr:colOff>293657</xdr:colOff>
      <xdr:row>19</xdr:row>
      <xdr:rowOff>161927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9B0FE5E-2EE2-4CCF-957C-1D2656ED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0581" y="3506563"/>
          <a:ext cx="1450476" cy="1217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262620</xdr:colOff>
      <xdr:row>14</xdr:row>
      <xdr:rowOff>115660</xdr:rowOff>
    </xdr:from>
    <xdr:to>
      <xdr:col>6</xdr:col>
      <xdr:colOff>230714</xdr:colOff>
      <xdr:row>19</xdr:row>
      <xdr:rowOff>151036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B1AE144-1B58-4C27-8338-D4EB32D3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05820" y="3487510"/>
          <a:ext cx="1339694" cy="122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204108</xdr:colOff>
      <xdr:row>20</xdr:row>
      <xdr:rowOff>77904</xdr:rowOff>
    </xdr:from>
    <xdr:to>
      <xdr:col>4</xdr:col>
      <xdr:colOff>244928</xdr:colOff>
      <xdr:row>25</xdr:row>
      <xdr:rowOff>108502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031C739-DD00-44FE-A452-6997F7DA64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04108" y="5003690"/>
          <a:ext cx="2762249" cy="1255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6"/>
  <sheetViews>
    <sheetView showGridLines="0" tabSelected="1" view="pageBreakPreview" zoomScaleNormal="85" zoomScaleSheetLayoutView="100" workbookViewId="0">
      <selection activeCell="N18" sqref="N1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I28"/>
    </row>
    <row r="31" spans="1:22" x14ac:dyDescent="0.4">
      <c r="D31"/>
    </row>
    <row r="36" spans="2:2" x14ac:dyDescent="0.4">
      <c r="B36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2021-10-19T05:04:40Z</dcterms:modified>
</cp:coreProperties>
</file>