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45F8F1F2-BD40-4333-8FA8-E26BE4A5E3F6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<sst xmlns="http://schemas.openxmlformats.org/spreadsheetml/2006/main" count="9" uniqueCount="9">
  <si>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</si>
  <si>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</si>
  <si>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</si>
  <si>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</si>
  <si>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</si>
  <si>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</si>
  <si>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ソロア クッションシート（巾着付）</t>
    <phoneticPr fontId="2"/>
  </si>
  <si>
    <t>4562121883635</t>
    <phoneticPr fontId="2"/>
  </si>
  <si>
    <t>【商品番号】
6195
【本体サイズ】
使用時：355×270×15mm　収納時：90×280×45mm・37ｇ
【パッケージサイズ】
140×300×50mm・40ｇ
【個装形態】
ポリ袋入
【色・柄】
ブルー・グリーン・オレンジ・ピンク（色指定可）
【材質】
ポリエステル・ウレタン
【入数】
120
【商品説明】
ピクニックやスポーツ観戦に巾着付きで持ち運びに便利なクッションシート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</si>
</sst>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6</xdr:row>
      <xdr:rowOff>74967</xdr:rowOff>
    </xdr:from>
    <xdr:to>
      <xdr:col>4</xdr:col>
      <xdr:colOff>231321</xdr:colOff>
      <xdr:row>19</xdr:row>
      <xdr:rowOff>220399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EEDA794-F501-41B6-8273-18F59857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5750" y="1571753"/>
          <a:ext cx="2667000" cy="3329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640257</xdr:colOff>
      <xdr:row>11</xdr:row>
      <xdr:rowOff>205533</xdr:rowOff>
    </xdr:from>
    <xdr:to>
      <xdr:col>7</xdr:col>
      <xdr:colOff>435429</xdr:colOff>
      <xdr:row>19</xdr:row>
      <xdr:rowOff>151039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BB4FA24-799A-44B9-997D-558F8A61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61686" y="2926962"/>
          <a:ext cx="1836243" cy="1904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163286</xdr:colOff>
      <xdr:row>20</xdr:row>
      <xdr:rowOff>108857</xdr:rowOff>
    </xdr:from>
    <xdr:to>
      <xdr:col>4</xdr:col>
      <xdr:colOff>381001</xdr:colOff>
      <xdr:row>25</xdr:row>
      <xdr:rowOff>160571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863C18A-6104-4785-9B35-C93D2A956C7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63286" y="5034643"/>
          <a:ext cx="2939144" cy="1276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2"/>
  <sheetViews>
    <sheetView showGridLines="0" tabSelected="1" view="pageBreakPreview" zoomScaleNormal="85" zoomScaleSheetLayoutView="100" workbookViewId="0">
      <selection activeCell="N10" sqref="N10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450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8" spans="1:22" x14ac:dyDescent="0.4">
      <c r="G28"/>
    </row>
    <row r="31" spans="1:22" x14ac:dyDescent="0.4">
      <c r="E31"/>
    </row>
    <row r="32" spans="1:22" x14ac:dyDescent="0.4">
      <c r="C32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2021-10-20T01:47:40Z</dcterms:modified>
</cp:coreProperties>
</file>