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EFF6FC7D-40A2-40F0-BE38-42D73D67C8FD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<sst xmlns="http://schemas.openxmlformats.org/spreadsheetml/2006/main" count="9" uniqueCount="9">
  <si>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</si>
  <si>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</si>
  <si>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</si>
  <si>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</si>
  <si>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</si>
  <si>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</si>
  <si>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世界の「ありがとう」エコバッグ</t>
    <phoneticPr fontId="2"/>
  </si>
  <si>
    <t>4562121887268</t>
    <phoneticPr fontId="2"/>
  </si>
  <si>
    <t>【商品番号】
7339
【本体サイズ】
使用時：330*100*380㎜・収納時：60*130*25㎜・38ｇ
【パッケージサイズ】
75*140*32㎜・39ｇ
【個装形態】
ポリ袋入
【材質】
ポリエステル
【入数】
300
【商品説明】
訪日外国人向けアイテム！色鮮やかな言語のデザインで人々の目を引くバッグ
【備考】
43言語の「ありがとう」が印刷されています　SDGsNO.12.14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</si>
</sst>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530680</xdr:colOff>
      <xdr:row>6</xdr:row>
      <xdr:rowOff>90398</xdr:rowOff>
    </xdr:from>
    <xdr:to>
      <xdr:col>5</xdr:col>
      <xdr:colOff>108858</xdr:colOff>
      <xdr:row>19</xdr:row>
      <xdr:rowOff>231656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435DC1-16FB-494F-AC2C-4088A8B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91394" y="1587184"/>
          <a:ext cx="1619250" cy="3325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20</xdr:row>
      <xdr:rowOff>62989</xdr:rowOff>
    </xdr:from>
    <xdr:to>
      <xdr:col>4</xdr:col>
      <xdr:colOff>598714</xdr:colOff>
      <xdr:row>25</xdr:row>
      <xdr:rowOff>176892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C910DD6-D1B4-47A9-85F0-FA2E680D21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5251" y="4988775"/>
          <a:ext cx="3224892" cy="1338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Normal="85" zoomScaleSheetLayoutView="100" workbookViewId="0">
      <selection activeCell="P13" sqref="P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9" spans="1:22" x14ac:dyDescent="0.4">
      <c r="G29"/>
    </row>
    <row r="31" spans="1:22" x14ac:dyDescent="0.4"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2021-10-20T01:51:15Z</dcterms:modified>
</cp:coreProperties>
</file>